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13_ncr:1_{DEBB527D-BCC4-4461-84DD-D327BB3778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0_quantized_1193.0" sheetId="1" r:id="rId1"/>
  </sheets>
  <calcPr calcId="0"/>
</workbook>
</file>

<file path=xl/sharedStrings.xml><?xml version="1.0" encoding="utf-8"?>
<sst xmlns="http://schemas.openxmlformats.org/spreadsheetml/2006/main" count="25769" uniqueCount="53">
  <si>
    <t>LogR</t>
  </si>
  <si>
    <t>LogC</t>
  </si>
  <si>
    <t>Rank</t>
  </si>
  <si>
    <t>Counter</t>
  </si>
  <si>
    <t>Images</t>
  </si>
  <si>
    <t>20170315,20170404,20170411,</t>
  </si>
  <si>
    <t>20170404,20170411,20170421,</t>
  </si>
  <si>
    <t>20170411,20170421,20170424,</t>
  </si>
  <si>
    <t>20170613,20170620,20170630,</t>
  </si>
  <si>
    <t>20170708,20170718,20170720,</t>
  </si>
  <si>
    <t>20170718,20170720,20170723,</t>
  </si>
  <si>
    <t>20170720,20170723,20170730,</t>
  </si>
  <si>
    <t>20170730,20170807,20170814,</t>
  </si>
  <si>
    <t>20170807,20170814,20170819,</t>
  </si>
  <si>
    <t>20170814,20170819,20170822,</t>
  </si>
  <si>
    <t>20170819,20170822,20170824,</t>
  </si>
  <si>
    <t>20170928,20171006,20171008,</t>
  </si>
  <si>
    <t>20171018,20171026,20171028,</t>
  </si>
  <si>
    <t>20171120,20171122,20171127,</t>
  </si>
  <si>
    <t>20170501,20170511,20170514,</t>
  </si>
  <si>
    <t>20170827,20170911,20170918,</t>
  </si>
  <si>
    <t>20170312,20170315,20170404,</t>
  </si>
  <si>
    <t>20170703,20170708,20170718,</t>
  </si>
  <si>
    <t>20170918,20170928,20171006,</t>
  </si>
  <si>
    <t>20171006,20171008,20171016,</t>
  </si>
  <si>
    <t>20171016,20171018,20171026,</t>
  </si>
  <si>
    <t>20171026,20171028,20171031,</t>
  </si>
  <si>
    <t>20171115,20171120,20171122,</t>
  </si>
  <si>
    <t>20170421,20170424,20170501,</t>
  </si>
  <si>
    <t>20170424,20170501,20170511,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</si>
  <si>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</si>
  <si>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</si>
  <si>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</si>
  <si>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</si>
  <si>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</si>
  <si>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20170620,20170630,20170703,</t>
  </si>
  <si>
    <t>20170630,20170703,20170708,</t>
  </si>
  <si>
    <t>20170723,20170730,20170807,</t>
  </si>
  <si>
    <t>20170822,20170824,20170827,</t>
  </si>
  <si>
    <t>20170824,20170827,20170911,</t>
  </si>
  <si>
    <t>20170911,20170918,20170928,</t>
  </si>
  <si>
    <t>20171207,20171210,20171215,</t>
  </si>
  <si>
    <t>20171028,20171031,20171102,</t>
  </si>
  <si>
    <t>20171031,20171102,20171115,</t>
  </si>
  <si>
    <t>20171102,20171115,20171120,</t>
  </si>
  <si>
    <t>20171122,20171127,20171207,</t>
  </si>
  <si>
    <t>20171127,20171207,20171210,</t>
  </si>
  <si>
    <t>20170220,20170312,20170315,</t>
  </si>
  <si>
    <t>20171008,20171016,20171018,</t>
  </si>
  <si>
    <t>20170210,20170220,20170312,</t>
  </si>
  <si>
    <t>20170104,20170111,20170203,</t>
  </si>
  <si>
    <t>20170111,20170203,20170210,</t>
  </si>
  <si>
    <t>20170203,20170210,20170220,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</si>
</sst>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Parcels_220_quantized_1193.0!$B$1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027012248468947E-2"/>
                  <c:y val="-0.4670410076291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Parcels_220_quantized_1193.0!$A$2:$A$521</c:f>
              <c:numCache>
                <c:formatCode>General</c:formatCode>
                <c:ptCount val="52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  <c:pt idx="342">
                  <c:v>2.5352939999999999</c:v>
                </c:pt>
                <c:pt idx="343">
                  <c:v>2.5365579999999999</c:v>
                </c:pt>
                <c:pt idx="344">
                  <c:v>2.5378189999999998</c:v>
                </c:pt>
                <c:pt idx="345">
                  <c:v>2.5390760000000001</c:v>
                </c:pt>
                <c:pt idx="346">
                  <c:v>2.5403289999999998</c:v>
                </c:pt>
                <c:pt idx="347">
                  <c:v>2.541579</c:v>
                </c:pt>
                <c:pt idx="348">
                  <c:v>2.5428250000000001</c:v>
                </c:pt>
                <c:pt idx="349">
                  <c:v>2.5440680000000002</c:v>
                </c:pt>
                <c:pt idx="350">
                  <c:v>2.5453070000000002</c:v>
                </c:pt>
                <c:pt idx="351">
                  <c:v>2.5465429999999998</c:v>
                </c:pt>
                <c:pt idx="352">
                  <c:v>2.5477750000000001</c:v>
                </c:pt>
                <c:pt idx="353">
                  <c:v>2.5490029999999999</c:v>
                </c:pt>
                <c:pt idx="354">
                  <c:v>2.5502280000000002</c:v>
                </c:pt>
                <c:pt idx="355">
                  <c:v>2.55145</c:v>
                </c:pt>
                <c:pt idx="356">
                  <c:v>2.5526680000000002</c:v>
                </c:pt>
                <c:pt idx="357">
                  <c:v>2.5538829999999999</c:v>
                </c:pt>
                <c:pt idx="358">
                  <c:v>2.555094</c:v>
                </c:pt>
                <c:pt idx="359">
                  <c:v>2.5563030000000002</c:v>
                </c:pt>
                <c:pt idx="360">
                  <c:v>2.5575070000000002</c:v>
                </c:pt>
                <c:pt idx="361">
                  <c:v>2.5587089999999999</c:v>
                </c:pt>
                <c:pt idx="362">
                  <c:v>2.5599069999999999</c:v>
                </c:pt>
                <c:pt idx="363">
                  <c:v>2.5611009999999998</c:v>
                </c:pt>
                <c:pt idx="364">
                  <c:v>2.5622929999999999</c:v>
                </c:pt>
                <c:pt idx="365">
                  <c:v>2.5634809999999999</c:v>
                </c:pt>
                <c:pt idx="366">
                  <c:v>2.5646659999999999</c:v>
                </c:pt>
                <c:pt idx="367">
                  <c:v>2.5658479999999999</c:v>
                </c:pt>
                <c:pt idx="368">
                  <c:v>2.5670259999999998</c:v>
                </c:pt>
                <c:pt idx="369">
                  <c:v>2.5682019999999999</c:v>
                </c:pt>
                <c:pt idx="370">
                  <c:v>2.5693739999999998</c:v>
                </c:pt>
                <c:pt idx="371">
                  <c:v>2.5705429999999998</c:v>
                </c:pt>
                <c:pt idx="372">
                  <c:v>2.5717089999999998</c:v>
                </c:pt>
                <c:pt idx="373">
                  <c:v>2.5728719999999998</c:v>
                </c:pt>
                <c:pt idx="374">
                  <c:v>2.5740310000000002</c:v>
                </c:pt>
                <c:pt idx="375">
                  <c:v>2.5751879999999998</c:v>
                </c:pt>
                <c:pt idx="376">
                  <c:v>2.5763410000000002</c:v>
                </c:pt>
                <c:pt idx="377">
                  <c:v>2.5774919999999999</c:v>
                </c:pt>
                <c:pt idx="378">
                  <c:v>2.5786389999999999</c:v>
                </c:pt>
                <c:pt idx="379">
                  <c:v>2.5797840000000001</c:v>
                </c:pt>
                <c:pt idx="380">
                  <c:v>2.5809250000000001</c:v>
                </c:pt>
                <c:pt idx="381">
                  <c:v>2.5820630000000002</c:v>
                </c:pt>
                <c:pt idx="382">
                  <c:v>2.583199</c:v>
                </c:pt>
                <c:pt idx="383">
                  <c:v>2.5843310000000002</c:v>
                </c:pt>
                <c:pt idx="384">
                  <c:v>2.585461</c:v>
                </c:pt>
                <c:pt idx="385">
                  <c:v>2.5865870000000002</c:v>
                </c:pt>
                <c:pt idx="386">
                  <c:v>2.5877110000000001</c:v>
                </c:pt>
                <c:pt idx="387">
                  <c:v>2.588832</c:v>
                </c:pt>
                <c:pt idx="388">
                  <c:v>2.58995</c:v>
                </c:pt>
                <c:pt idx="389">
                  <c:v>2.591065</c:v>
                </c:pt>
                <c:pt idx="390">
                  <c:v>2.592177</c:v>
                </c:pt>
                <c:pt idx="391">
                  <c:v>2.593286</c:v>
                </c:pt>
                <c:pt idx="392">
                  <c:v>2.5943930000000002</c:v>
                </c:pt>
                <c:pt idx="393">
                  <c:v>2.5954959999999998</c:v>
                </c:pt>
                <c:pt idx="394">
                  <c:v>2.596597</c:v>
                </c:pt>
                <c:pt idx="395">
                  <c:v>2.5976949999999999</c:v>
                </c:pt>
                <c:pt idx="396">
                  <c:v>2.5987909999999999</c:v>
                </c:pt>
                <c:pt idx="397">
                  <c:v>2.5998830000000002</c:v>
                </c:pt>
                <c:pt idx="398">
                  <c:v>2.6009730000000002</c:v>
                </c:pt>
                <c:pt idx="399">
                  <c:v>2.6020599999999998</c:v>
                </c:pt>
                <c:pt idx="400">
                  <c:v>2.6031439999999999</c:v>
                </c:pt>
                <c:pt idx="401">
                  <c:v>2.6042260000000002</c:v>
                </c:pt>
                <c:pt idx="402">
                  <c:v>2.605305</c:v>
                </c:pt>
                <c:pt idx="403">
                  <c:v>2.6063809999999998</c:v>
                </c:pt>
                <c:pt idx="404">
                  <c:v>2.6074549999999999</c:v>
                </c:pt>
                <c:pt idx="405">
                  <c:v>2.6085259999999999</c:v>
                </c:pt>
                <c:pt idx="406">
                  <c:v>2.609594</c:v>
                </c:pt>
                <c:pt idx="407">
                  <c:v>2.6106600000000002</c:v>
                </c:pt>
                <c:pt idx="408">
                  <c:v>2.611723</c:v>
                </c:pt>
                <c:pt idx="409">
                  <c:v>2.612784</c:v>
                </c:pt>
                <c:pt idx="410">
                  <c:v>2.613842</c:v>
                </c:pt>
                <c:pt idx="411">
                  <c:v>2.614897</c:v>
                </c:pt>
                <c:pt idx="412">
                  <c:v>2.6159500000000002</c:v>
                </c:pt>
                <c:pt idx="413">
                  <c:v>2.617</c:v>
                </c:pt>
                <c:pt idx="414">
                  <c:v>2.6180479999999999</c:v>
                </c:pt>
                <c:pt idx="415">
                  <c:v>2.6190929999999999</c:v>
                </c:pt>
                <c:pt idx="416">
                  <c:v>2.620136</c:v>
                </c:pt>
                <c:pt idx="417">
                  <c:v>2.6211760000000002</c:v>
                </c:pt>
                <c:pt idx="418">
                  <c:v>2.622214</c:v>
                </c:pt>
                <c:pt idx="419">
                  <c:v>2.6232489999999999</c:v>
                </c:pt>
                <c:pt idx="420">
                  <c:v>2.624282</c:v>
                </c:pt>
                <c:pt idx="421">
                  <c:v>2.6253120000000001</c:v>
                </c:pt>
                <c:pt idx="422">
                  <c:v>2.6263399999999999</c:v>
                </c:pt>
                <c:pt idx="423">
                  <c:v>2.6273659999999999</c:v>
                </c:pt>
                <c:pt idx="424">
                  <c:v>2.6283889999999999</c:v>
                </c:pt>
                <c:pt idx="425">
                  <c:v>2.62941</c:v>
                </c:pt>
                <c:pt idx="426">
                  <c:v>2.6304280000000002</c:v>
                </c:pt>
                <c:pt idx="427">
                  <c:v>2.6314440000000001</c:v>
                </c:pt>
                <c:pt idx="428">
                  <c:v>2.632457</c:v>
                </c:pt>
                <c:pt idx="429">
                  <c:v>2.6334680000000001</c:v>
                </c:pt>
                <c:pt idx="430">
                  <c:v>2.634477</c:v>
                </c:pt>
                <c:pt idx="431">
                  <c:v>2.6354839999999999</c:v>
                </c:pt>
                <c:pt idx="432">
                  <c:v>2.6364879999999999</c:v>
                </c:pt>
                <c:pt idx="433">
                  <c:v>2.6374900000000001</c:v>
                </c:pt>
                <c:pt idx="434">
                  <c:v>2.6384889999999999</c:v>
                </c:pt>
                <c:pt idx="435">
                  <c:v>2.6394860000000002</c:v>
                </c:pt>
                <c:pt idx="436">
                  <c:v>2.6404809999999999</c:v>
                </c:pt>
                <c:pt idx="437">
                  <c:v>2.6414740000000001</c:v>
                </c:pt>
                <c:pt idx="438">
                  <c:v>2.6424650000000001</c:v>
                </c:pt>
                <c:pt idx="439">
                  <c:v>2.6434530000000001</c:v>
                </c:pt>
                <c:pt idx="440">
                  <c:v>2.6444390000000002</c:v>
                </c:pt>
                <c:pt idx="441">
                  <c:v>2.6454219999999999</c:v>
                </c:pt>
                <c:pt idx="442">
                  <c:v>2.646404</c:v>
                </c:pt>
                <c:pt idx="443">
                  <c:v>2.647383</c:v>
                </c:pt>
                <c:pt idx="444">
                  <c:v>2.6483599999999998</c:v>
                </c:pt>
                <c:pt idx="445">
                  <c:v>2.6493350000000002</c:v>
                </c:pt>
                <c:pt idx="446">
                  <c:v>2.6503079999999999</c:v>
                </c:pt>
                <c:pt idx="447">
                  <c:v>2.651278</c:v>
                </c:pt>
                <c:pt idx="448">
                  <c:v>2.6522459999999999</c:v>
                </c:pt>
                <c:pt idx="449">
                  <c:v>2.653213</c:v>
                </c:pt>
                <c:pt idx="450">
                  <c:v>2.6541769999999998</c:v>
                </c:pt>
                <c:pt idx="451">
                  <c:v>2.655138</c:v>
                </c:pt>
                <c:pt idx="452">
                  <c:v>2.6560980000000001</c:v>
                </c:pt>
                <c:pt idx="453">
                  <c:v>2.6570559999999999</c:v>
                </c:pt>
                <c:pt idx="454">
                  <c:v>2.6580110000000001</c:v>
                </c:pt>
                <c:pt idx="455">
                  <c:v>2.6589649999999998</c:v>
                </c:pt>
                <c:pt idx="456">
                  <c:v>2.6599159999999999</c:v>
                </c:pt>
                <c:pt idx="457">
                  <c:v>2.6608649999999998</c:v>
                </c:pt>
                <c:pt idx="458">
                  <c:v>2.661813</c:v>
                </c:pt>
                <c:pt idx="459">
                  <c:v>2.6627580000000002</c:v>
                </c:pt>
                <c:pt idx="460">
                  <c:v>2.6637010000000001</c:v>
                </c:pt>
                <c:pt idx="461">
                  <c:v>2.6646420000000002</c:v>
                </c:pt>
                <c:pt idx="462">
                  <c:v>2.665581</c:v>
                </c:pt>
                <c:pt idx="463">
                  <c:v>2.6665179999999999</c:v>
                </c:pt>
                <c:pt idx="464">
                  <c:v>2.6674530000000001</c:v>
                </c:pt>
                <c:pt idx="465">
                  <c:v>2.6683859999999999</c:v>
                </c:pt>
                <c:pt idx="466">
                  <c:v>2.6693169999999999</c:v>
                </c:pt>
                <c:pt idx="467">
                  <c:v>2.6702460000000001</c:v>
                </c:pt>
                <c:pt idx="468">
                  <c:v>2.671173</c:v>
                </c:pt>
                <c:pt idx="469">
                  <c:v>2.6720980000000001</c:v>
                </c:pt>
                <c:pt idx="470">
                  <c:v>2.6730209999999999</c:v>
                </c:pt>
                <c:pt idx="471">
                  <c:v>2.6739419999999998</c:v>
                </c:pt>
                <c:pt idx="472">
                  <c:v>2.6748609999999999</c:v>
                </c:pt>
                <c:pt idx="473">
                  <c:v>2.6757780000000002</c:v>
                </c:pt>
                <c:pt idx="474">
                  <c:v>2.6766939999999999</c:v>
                </c:pt>
                <c:pt idx="475">
                  <c:v>2.6776070000000001</c:v>
                </c:pt>
                <c:pt idx="476">
                  <c:v>2.678518</c:v>
                </c:pt>
                <c:pt idx="477">
                  <c:v>2.6794280000000001</c:v>
                </c:pt>
                <c:pt idx="478">
                  <c:v>2.6803360000000001</c:v>
                </c:pt>
                <c:pt idx="479">
                  <c:v>2.681241</c:v>
                </c:pt>
                <c:pt idx="480">
                  <c:v>2.6821449999999998</c:v>
                </c:pt>
                <c:pt idx="481">
                  <c:v>2.6830470000000002</c:v>
                </c:pt>
                <c:pt idx="482">
                  <c:v>2.6839469999999999</c:v>
                </c:pt>
                <c:pt idx="483">
                  <c:v>2.6848450000000001</c:v>
                </c:pt>
                <c:pt idx="484">
                  <c:v>2.6857419999999999</c:v>
                </c:pt>
                <c:pt idx="485">
                  <c:v>2.686636</c:v>
                </c:pt>
                <c:pt idx="486">
                  <c:v>2.6875290000000001</c:v>
                </c:pt>
                <c:pt idx="487">
                  <c:v>2.6884199999999998</c:v>
                </c:pt>
                <c:pt idx="488">
                  <c:v>2.6893090000000002</c:v>
                </c:pt>
                <c:pt idx="489">
                  <c:v>2.6901959999999998</c:v>
                </c:pt>
                <c:pt idx="490">
                  <c:v>2.6910810000000001</c:v>
                </c:pt>
                <c:pt idx="491">
                  <c:v>2.6919650000000002</c:v>
                </c:pt>
                <c:pt idx="492">
                  <c:v>2.692847</c:v>
                </c:pt>
                <c:pt idx="493">
                  <c:v>2.693727</c:v>
                </c:pt>
                <c:pt idx="494">
                  <c:v>2.6946050000000001</c:v>
                </c:pt>
                <c:pt idx="495">
                  <c:v>2.6954820000000002</c:v>
                </c:pt>
                <c:pt idx="496">
                  <c:v>2.6963560000000002</c:v>
                </c:pt>
                <c:pt idx="497">
                  <c:v>2.6972290000000001</c:v>
                </c:pt>
                <c:pt idx="498">
                  <c:v>2.6981009999999999</c:v>
                </c:pt>
                <c:pt idx="499">
                  <c:v>2.6989700000000001</c:v>
                </c:pt>
                <c:pt idx="500">
                  <c:v>2.6998380000000002</c:v>
                </c:pt>
                <c:pt idx="501">
                  <c:v>2.700704</c:v>
                </c:pt>
                <c:pt idx="502">
                  <c:v>2.701568</c:v>
                </c:pt>
                <c:pt idx="503">
                  <c:v>2.7024309999999998</c:v>
                </c:pt>
                <c:pt idx="504">
                  <c:v>2.7032910000000001</c:v>
                </c:pt>
                <c:pt idx="505">
                  <c:v>2.704151</c:v>
                </c:pt>
                <c:pt idx="506">
                  <c:v>2.7050079999999999</c:v>
                </c:pt>
                <c:pt idx="507">
                  <c:v>2.705864</c:v>
                </c:pt>
                <c:pt idx="508">
                  <c:v>2.706718</c:v>
                </c:pt>
                <c:pt idx="509">
                  <c:v>2.70757</c:v>
                </c:pt>
                <c:pt idx="510">
                  <c:v>2.708421</c:v>
                </c:pt>
                <c:pt idx="511">
                  <c:v>2.7092700000000001</c:v>
                </c:pt>
                <c:pt idx="512">
                  <c:v>2.7101169999999999</c:v>
                </c:pt>
                <c:pt idx="513">
                  <c:v>2.710963</c:v>
                </c:pt>
                <c:pt idx="514">
                  <c:v>2.7118069999999999</c:v>
                </c:pt>
                <c:pt idx="515">
                  <c:v>2.71265</c:v>
                </c:pt>
                <c:pt idx="516">
                  <c:v>2.7134909999999999</c:v>
                </c:pt>
                <c:pt idx="517">
                  <c:v>2.7143299999999999</c:v>
                </c:pt>
                <c:pt idx="518">
                  <c:v>2.7151670000000001</c:v>
                </c:pt>
                <c:pt idx="519">
                  <c:v>2.7160030000000002</c:v>
                </c:pt>
              </c:numCache>
            </c:numRef>
          </c:xVal>
          <c:yVal>
            <c:numRef>
              <c:f>Parcels_220_quantized_1193.0!$B$2:$B$521</c:f>
              <c:numCache>
                <c:formatCode>General</c:formatCode>
                <c:ptCount val="520"/>
                <c:pt idx="0">
                  <c:v>3.0488300000000002</c:v>
                </c:pt>
                <c:pt idx="1">
                  <c:v>2.8970769999999999</c:v>
                </c:pt>
                <c:pt idx="2">
                  <c:v>2.8102330000000002</c:v>
                </c:pt>
                <c:pt idx="3">
                  <c:v>2.7916910000000001</c:v>
                </c:pt>
                <c:pt idx="4">
                  <c:v>2.727541</c:v>
                </c:pt>
                <c:pt idx="5">
                  <c:v>2.727541</c:v>
                </c:pt>
                <c:pt idx="6">
                  <c:v>2.725095</c:v>
                </c:pt>
                <c:pt idx="7">
                  <c:v>2.646404</c:v>
                </c:pt>
                <c:pt idx="8">
                  <c:v>2.6334680000000001</c:v>
                </c:pt>
                <c:pt idx="9">
                  <c:v>2.6304280000000002</c:v>
                </c:pt>
                <c:pt idx="10">
                  <c:v>2.6211760000000002</c:v>
                </c:pt>
                <c:pt idx="11">
                  <c:v>2.6180479999999999</c:v>
                </c:pt>
                <c:pt idx="12">
                  <c:v>2.5440680000000002</c:v>
                </c:pt>
                <c:pt idx="13">
                  <c:v>2.4668679999999998</c:v>
                </c:pt>
                <c:pt idx="14">
                  <c:v>2.4668679999999998</c:v>
                </c:pt>
                <c:pt idx="15">
                  <c:v>2.4502489999999999</c:v>
                </c:pt>
                <c:pt idx="16">
                  <c:v>2.448706</c:v>
                </c:pt>
                <c:pt idx="17">
                  <c:v>2.444045</c:v>
                </c:pt>
                <c:pt idx="18">
                  <c:v>2.439333</c:v>
                </c:pt>
                <c:pt idx="19">
                  <c:v>2.3944519999999998</c:v>
                </c:pt>
                <c:pt idx="20">
                  <c:v>2.3891659999999999</c:v>
                </c:pt>
                <c:pt idx="21">
                  <c:v>2.3802110000000001</c:v>
                </c:pt>
                <c:pt idx="22">
                  <c:v>2.318063</c:v>
                </c:pt>
                <c:pt idx="23">
                  <c:v>2.2833009999999998</c:v>
                </c:pt>
                <c:pt idx="24">
                  <c:v>2.2718419999999999</c:v>
                </c:pt>
                <c:pt idx="25">
                  <c:v>2.267172</c:v>
                </c:pt>
                <c:pt idx="26">
                  <c:v>2.2430379999999999</c:v>
                </c:pt>
                <c:pt idx="27">
                  <c:v>2.232996</c:v>
                </c:pt>
                <c:pt idx="28">
                  <c:v>2.2121879999999998</c:v>
                </c:pt>
                <c:pt idx="29">
                  <c:v>2.2095150000000001</c:v>
                </c:pt>
                <c:pt idx="30">
                  <c:v>2.1959</c:v>
                </c:pt>
                <c:pt idx="31">
                  <c:v>2.1846909999999999</c:v>
                </c:pt>
                <c:pt idx="32">
                  <c:v>2.1673170000000002</c:v>
                </c:pt>
                <c:pt idx="33">
                  <c:v>2.161368</c:v>
                </c:pt>
                <c:pt idx="34">
                  <c:v>2.149219</c:v>
                </c:pt>
                <c:pt idx="35">
                  <c:v>2.149219</c:v>
                </c:pt>
                <c:pt idx="36">
                  <c:v>2.149219</c:v>
                </c:pt>
                <c:pt idx="37">
                  <c:v>2.1038039999999998</c:v>
                </c:pt>
                <c:pt idx="38">
                  <c:v>2.0969099999999998</c:v>
                </c:pt>
                <c:pt idx="39">
                  <c:v>2.08636</c:v>
                </c:pt>
                <c:pt idx="40">
                  <c:v>2.0827849999999999</c:v>
                </c:pt>
                <c:pt idx="41">
                  <c:v>2.0681859999999999</c:v>
                </c:pt>
                <c:pt idx="42">
                  <c:v>2.0606979999999999</c:v>
                </c:pt>
                <c:pt idx="43">
                  <c:v>2.0453229999999998</c:v>
                </c:pt>
                <c:pt idx="44">
                  <c:v>2.0453229999999998</c:v>
                </c:pt>
                <c:pt idx="45">
                  <c:v>2.0413929999999998</c:v>
                </c:pt>
                <c:pt idx="46">
                  <c:v>2.037426</c:v>
                </c:pt>
                <c:pt idx="47">
                  <c:v>2.0211890000000001</c:v>
                </c:pt>
                <c:pt idx="48">
                  <c:v>2.0128370000000002</c:v>
                </c:pt>
                <c:pt idx="49">
                  <c:v>2.004321</c:v>
                </c:pt>
                <c:pt idx="50">
                  <c:v>1.995635</c:v>
                </c:pt>
                <c:pt idx="51">
                  <c:v>1.973128</c:v>
                </c:pt>
                <c:pt idx="52">
                  <c:v>1.973128</c:v>
                </c:pt>
                <c:pt idx="53">
                  <c:v>1.973128</c:v>
                </c:pt>
                <c:pt idx="54">
                  <c:v>1.954243</c:v>
                </c:pt>
                <c:pt idx="55">
                  <c:v>1.939519</c:v>
                </c:pt>
                <c:pt idx="56">
                  <c:v>1.9344980000000001</c:v>
                </c:pt>
                <c:pt idx="57">
                  <c:v>1.9344980000000001</c:v>
                </c:pt>
                <c:pt idx="58">
                  <c:v>1.929419</c:v>
                </c:pt>
                <c:pt idx="59">
                  <c:v>1.929419</c:v>
                </c:pt>
                <c:pt idx="60">
                  <c:v>1.929419</c:v>
                </c:pt>
                <c:pt idx="61">
                  <c:v>1.929419</c:v>
                </c:pt>
                <c:pt idx="62">
                  <c:v>1.9242790000000001</c:v>
                </c:pt>
                <c:pt idx="63">
                  <c:v>1.9242790000000001</c:v>
                </c:pt>
                <c:pt idx="64">
                  <c:v>1.9242790000000001</c:v>
                </c:pt>
                <c:pt idx="65">
                  <c:v>1.9190780000000001</c:v>
                </c:pt>
                <c:pt idx="66">
                  <c:v>1.9190780000000001</c:v>
                </c:pt>
                <c:pt idx="67">
                  <c:v>1.897627</c:v>
                </c:pt>
                <c:pt idx="68">
                  <c:v>1.8864909999999999</c:v>
                </c:pt>
                <c:pt idx="69">
                  <c:v>1.8864909999999999</c:v>
                </c:pt>
                <c:pt idx="70">
                  <c:v>1.880814</c:v>
                </c:pt>
                <c:pt idx="71">
                  <c:v>1.869232</c:v>
                </c:pt>
                <c:pt idx="72">
                  <c:v>1.869232</c:v>
                </c:pt>
                <c:pt idx="73">
                  <c:v>1.8633230000000001</c:v>
                </c:pt>
                <c:pt idx="74">
                  <c:v>1.857332</c:v>
                </c:pt>
                <c:pt idx="75">
                  <c:v>1.8512580000000001</c:v>
                </c:pt>
                <c:pt idx="76">
                  <c:v>1.8512580000000001</c:v>
                </c:pt>
                <c:pt idx="77">
                  <c:v>1.8450979999999999</c:v>
                </c:pt>
                <c:pt idx="78">
                  <c:v>1.8450979999999999</c:v>
                </c:pt>
                <c:pt idx="79">
                  <c:v>1.8325089999999999</c:v>
                </c:pt>
                <c:pt idx="80">
                  <c:v>1.812913</c:v>
                </c:pt>
                <c:pt idx="81">
                  <c:v>1.8061799999999999</c:v>
                </c:pt>
                <c:pt idx="82">
                  <c:v>1.8061799999999999</c:v>
                </c:pt>
                <c:pt idx="83">
                  <c:v>1.8061799999999999</c:v>
                </c:pt>
                <c:pt idx="84">
                  <c:v>1.8061799999999999</c:v>
                </c:pt>
                <c:pt idx="85">
                  <c:v>1.8061799999999999</c:v>
                </c:pt>
                <c:pt idx="86">
                  <c:v>1.7993410000000001</c:v>
                </c:pt>
                <c:pt idx="87">
                  <c:v>1.7993410000000001</c:v>
                </c:pt>
                <c:pt idx="88">
                  <c:v>1.778151</c:v>
                </c:pt>
                <c:pt idx="89">
                  <c:v>1.778151</c:v>
                </c:pt>
                <c:pt idx="90">
                  <c:v>1.7708520000000001</c:v>
                </c:pt>
                <c:pt idx="91">
                  <c:v>1.763428</c:v>
                </c:pt>
                <c:pt idx="92">
                  <c:v>1.763428</c:v>
                </c:pt>
                <c:pt idx="93">
                  <c:v>1.7403630000000001</c:v>
                </c:pt>
                <c:pt idx="94">
                  <c:v>1.7403630000000001</c:v>
                </c:pt>
                <c:pt idx="95">
                  <c:v>1.7242759999999999</c:v>
                </c:pt>
                <c:pt idx="96">
                  <c:v>1.7242759999999999</c:v>
                </c:pt>
                <c:pt idx="97">
                  <c:v>1.7242759999999999</c:v>
                </c:pt>
                <c:pt idx="98">
                  <c:v>1.7242759999999999</c:v>
                </c:pt>
                <c:pt idx="99">
                  <c:v>1.7160029999999999</c:v>
                </c:pt>
                <c:pt idx="100">
                  <c:v>1.7160029999999999</c:v>
                </c:pt>
                <c:pt idx="101">
                  <c:v>1.6989700000000001</c:v>
                </c:pt>
                <c:pt idx="102">
                  <c:v>1.690196</c:v>
                </c:pt>
                <c:pt idx="103">
                  <c:v>1.690196</c:v>
                </c:pt>
                <c:pt idx="104">
                  <c:v>1.690196</c:v>
                </c:pt>
                <c:pt idx="105">
                  <c:v>1.690196</c:v>
                </c:pt>
                <c:pt idx="106">
                  <c:v>1.690196</c:v>
                </c:pt>
                <c:pt idx="107">
                  <c:v>1.681241</c:v>
                </c:pt>
                <c:pt idx="108">
                  <c:v>1.681241</c:v>
                </c:pt>
                <c:pt idx="109">
                  <c:v>1.681241</c:v>
                </c:pt>
                <c:pt idx="110">
                  <c:v>1.6720980000000001</c:v>
                </c:pt>
                <c:pt idx="111">
                  <c:v>1.6720980000000001</c:v>
                </c:pt>
                <c:pt idx="112">
                  <c:v>1.662758</c:v>
                </c:pt>
                <c:pt idx="113">
                  <c:v>1.662758</c:v>
                </c:pt>
                <c:pt idx="114">
                  <c:v>1.662758</c:v>
                </c:pt>
                <c:pt idx="115">
                  <c:v>1.653213</c:v>
                </c:pt>
                <c:pt idx="116">
                  <c:v>1.653213</c:v>
                </c:pt>
                <c:pt idx="117">
                  <c:v>1.653213</c:v>
                </c:pt>
                <c:pt idx="118">
                  <c:v>1.653213</c:v>
                </c:pt>
                <c:pt idx="119">
                  <c:v>1.6434530000000001</c:v>
                </c:pt>
                <c:pt idx="120">
                  <c:v>1.6434530000000001</c:v>
                </c:pt>
                <c:pt idx="121">
                  <c:v>1.6434530000000001</c:v>
                </c:pt>
                <c:pt idx="122">
                  <c:v>1.6434530000000001</c:v>
                </c:pt>
                <c:pt idx="123">
                  <c:v>1.6434530000000001</c:v>
                </c:pt>
                <c:pt idx="124">
                  <c:v>1.6232489999999999</c:v>
                </c:pt>
                <c:pt idx="125">
                  <c:v>1.6232489999999999</c:v>
                </c:pt>
                <c:pt idx="126">
                  <c:v>1.612784</c:v>
                </c:pt>
                <c:pt idx="127">
                  <c:v>1.612784</c:v>
                </c:pt>
                <c:pt idx="128">
                  <c:v>1.60206</c:v>
                </c:pt>
                <c:pt idx="129">
                  <c:v>1.60206</c:v>
                </c:pt>
                <c:pt idx="130">
                  <c:v>1.591065</c:v>
                </c:pt>
                <c:pt idx="131">
                  <c:v>1.591065</c:v>
                </c:pt>
                <c:pt idx="132">
                  <c:v>1.591065</c:v>
                </c:pt>
                <c:pt idx="133">
                  <c:v>1.591065</c:v>
                </c:pt>
                <c:pt idx="134">
                  <c:v>1.5797840000000001</c:v>
                </c:pt>
                <c:pt idx="135">
                  <c:v>1.5682020000000001</c:v>
                </c:pt>
                <c:pt idx="136">
                  <c:v>1.5682020000000001</c:v>
                </c:pt>
                <c:pt idx="137">
                  <c:v>1.5682020000000001</c:v>
                </c:pt>
                <c:pt idx="138">
                  <c:v>1.5682020000000001</c:v>
                </c:pt>
                <c:pt idx="139">
                  <c:v>1.5682020000000001</c:v>
                </c:pt>
                <c:pt idx="140">
                  <c:v>1.556303</c:v>
                </c:pt>
                <c:pt idx="141">
                  <c:v>1.544068</c:v>
                </c:pt>
                <c:pt idx="142">
                  <c:v>1.544068</c:v>
                </c:pt>
                <c:pt idx="143">
                  <c:v>1.544068</c:v>
                </c:pt>
                <c:pt idx="144">
                  <c:v>1.544068</c:v>
                </c:pt>
                <c:pt idx="145">
                  <c:v>1.544068</c:v>
                </c:pt>
                <c:pt idx="146">
                  <c:v>1.531479</c:v>
                </c:pt>
                <c:pt idx="147">
                  <c:v>1.531479</c:v>
                </c:pt>
                <c:pt idx="148">
                  <c:v>1.531479</c:v>
                </c:pt>
                <c:pt idx="149">
                  <c:v>1.531479</c:v>
                </c:pt>
                <c:pt idx="150">
                  <c:v>1.5185139999999999</c:v>
                </c:pt>
                <c:pt idx="151">
                  <c:v>1.5185139999999999</c:v>
                </c:pt>
                <c:pt idx="152">
                  <c:v>1.50515</c:v>
                </c:pt>
                <c:pt idx="153">
                  <c:v>1.50515</c:v>
                </c:pt>
                <c:pt idx="154">
                  <c:v>1.50515</c:v>
                </c:pt>
                <c:pt idx="155">
                  <c:v>1.50515</c:v>
                </c:pt>
                <c:pt idx="156">
                  <c:v>1.50515</c:v>
                </c:pt>
                <c:pt idx="157">
                  <c:v>1.4913620000000001</c:v>
                </c:pt>
                <c:pt idx="158">
                  <c:v>1.4913620000000001</c:v>
                </c:pt>
                <c:pt idx="159">
                  <c:v>1.4913620000000001</c:v>
                </c:pt>
                <c:pt idx="160">
                  <c:v>1.4913620000000001</c:v>
                </c:pt>
                <c:pt idx="161">
                  <c:v>1.4913620000000001</c:v>
                </c:pt>
                <c:pt idx="162">
                  <c:v>1.4913620000000001</c:v>
                </c:pt>
                <c:pt idx="163">
                  <c:v>1.4771209999999999</c:v>
                </c:pt>
                <c:pt idx="164">
                  <c:v>1.4771209999999999</c:v>
                </c:pt>
                <c:pt idx="165">
                  <c:v>1.4771209999999999</c:v>
                </c:pt>
                <c:pt idx="166">
                  <c:v>1.4771209999999999</c:v>
                </c:pt>
                <c:pt idx="167">
                  <c:v>1.4771209999999999</c:v>
                </c:pt>
                <c:pt idx="168">
                  <c:v>1.4623980000000001</c:v>
                </c:pt>
                <c:pt idx="169">
                  <c:v>1.4623980000000001</c:v>
                </c:pt>
                <c:pt idx="170">
                  <c:v>1.4623980000000001</c:v>
                </c:pt>
                <c:pt idx="171">
                  <c:v>1.4623980000000001</c:v>
                </c:pt>
                <c:pt idx="172">
                  <c:v>1.4623980000000001</c:v>
                </c:pt>
                <c:pt idx="173">
                  <c:v>1.4623980000000001</c:v>
                </c:pt>
                <c:pt idx="174">
                  <c:v>1.4623980000000001</c:v>
                </c:pt>
                <c:pt idx="175">
                  <c:v>1.4471579999999999</c:v>
                </c:pt>
                <c:pt idx="176">
                  <c:v>1.4471579999999999</c:v>
                </c:pt>
                <c:pt idx="177">
                  <c:v>1.4471579999999999</c:v>
                </c:pt>
                <c:pt idx="178">
                  <c:v>1.4471579999999999</c:v>
                </c:pt>
                <c:pt idx="179">
                  <c:v>1.4471579999999999</c:v>
                </c:pt>
                <c:pt idx="180">
                  <c:v>1.4471579999999999</c:v>
                </c:pt>
                <c:pt idx="181">
                  <c:v>1.4313640000000001</c:v>
                </c:pt>
                <c:pt idx="182">
                  <c:v>1.4313640000000001</c:v>
                </c:pt>
                <c:pt idx="183">
                  <c:v>1.4313640000000001</c:v>
                </c:pt>
                <c:pt idx="184">
                  <c:v>1.4313640000000001</c:v>
                </c:pt>
                <c:pt idx="185">
                  <c:v>1.4313640000000001</c:v>
                </c:pt>
                <c:pt idx="186">
                  <c:v>1.4313640000000001</c:v>
                </c:pt>
                <c:pt idx="187">
                  <c:v>1.4313640000000001</c:v>
                </c:pt>
                <c:pt idx="188">
                  <c:v>1.4313640000000001</c:v>
                </c:pt>
                <c:pt idx="189">
                  <c:v>1.4313640000000001</c:v>
                </c:pt>
                <c:pt idx="190">
                  <c:v>1.414973</c:v>
                </c:pt>
                <c:pt idx="191">
                  <c:v>1.414973</c:v>
                </c:pt>
                <c:pt idx="192">
                  <c:v>1.414973</c:v>
                </c:pt>
                <c:pt idx="193">
                  <c:v>1.414973</c:v>
                </c:pt>
                <c:pt idx="194">
                  <c:v>1.414973</c:v>
                </c:pt>
                <c:pt idx="195">
                  <c:v>1.39794</c:v>
                </c:pt>
                <c:pt idx="196">
                  <c:v>1.39794</c:v>
                </c:pt>
                <c:pt idx="197">
                  <c:v>1.39794</c:v>
                </c:pt>
                <c:pt idx="198">
                  <c:v>1.39794</c:v>
                </c:pt>
                <c:pt idx="199">
                  <c:v>1.39794</c:v>
                </c:pt>
                <c:pt idx="200">
                  <c:v>1.39794</c:v>
                </c:pt>
                <c:pt idx="201">
                  <c:v>1.3802110000000001</c:v>
                </c:pt>
                <c:pt idx="202">
                  <c:v>1.3802110000000001</c:v>
                </c:pt>
                <c:pt idx="203">
                  <c:v>1.3802110000000001</c:v>
                </c:pt>
                <c:pt idx="204">
                  <c:v>1.3802110000000001</c:v>
                </c:pt>
                <c:pt idx="205">
                  <c:v>1.3802110000000001</c:v>
                </c:pt>
                <c:pt idx="206">
                  <c:v>1.3802110000000001</c:v>
                </c:pt>
                <c:pt idx="207">
                  <c:v>1.3802110000000001</c:v>
                </c:pt>
                <c:pt idx="208">
                  <c:v>1.3802110000000001</c:v>
                </c:pt>
                <c:pt idx="209">
                  <c:v>1.3802110000000001</c:v>
                </c:pt>
                <c:pt idx="210">
                  <c:v>1.3802110000000001</c:v>
                </c:pt>
                <c:pt idx="211">
                  <c:v>1.3802110000000001</c:v>
                </c:pt>
                <c:pt idx="212">
                  <c:v>1.3802110000000001</c:v>
                </c:pt>
                <c:pt idx="213">
                  <c:v>1.361728</c:v>
                </c:pt>
                <c:pt idx="214">
                  <c:v>1.361728</c:v>
                </c:pt>
                <c:pt idx="215">
                  <c:v>1.361728</c:v>
                </c:pt>
                <c:pt idx="216">
                  <c:v>1.361728</c:v>
                </c:pt>
                <c:pt idx="217">
                  <c:v>1.361728</c:v>
                </c:pt>
                <c:pt idx="218">
                  <c:v>1.361728</c:v>
                </c:pt>
                <c:pt idx="219">
                  <c:v>1.361728</c:v>
                </c:pt>
                <c:pt idx="220">
                  <c:v>1.361728</c:v>
                </c:pt>
                <c:pt idx="221">
                  <c:v>1.361728</c:v>
                </c:pt>
                <c:pt idx="222">
                  <c:v>1.3424229999999999</c:v>
                </c:pt>
                <c:pt idx="223">
                  <c:v>1.3424229999999999</c:v>
                </c:pt>
                <c:pt idx="224">
                  <c:v>1.3424229999999999</c:v>
                </c:pt>
                <c:pt idx="225">
                  <c:v>1.3424229999999999</c:v>
                </c:pt>
                <c:pt idx="226">
                  <c:v>1.3424229999999999</c:v>
                </c:pt>
                <c:pt idx="227">
                  <c:v>1.3424229999999999</c:v>
                </c:pt>
                <c:pt idx="228">
                  <c:v>1.3424229999999999</c:v>
                </c:pt>
                <c:pt idx="229">
                  <c:v>1.3424229999999999</c:v>
                </c:pt>
                <c:pt idx="230">
                  <c:v>1.3424229999999999</c:v>
                </c:pt>
                <c:pt idx="231">
                  <c:v>1.3424229999999999</c:v>
                </c:pt>
                <c:pt idx="232">
                  <c:v>1.3424229999999999</c:v>
                </c:pt>
                <c:pt idx="233">
                  <c:v>1.3424229999999999</c:v>
                </c:pt>
                <c:pt idx="234">
                  <c:v>1.3424229999999999</c:v>
                </c:pt>
                <c:pt idx="235">
                  <c:v>1.3424229999999999</c:v>
                </c:pt>
                <c:pt idx="236">
                  <c:v>1.3424229999999999</c:v>
                </c:pt>
                <c:pt idx="237">
                  <c:v>1.3424229999999999</c:v>
                </c:pt>
                <c:pt idx="238">
                  <c:v>1.322219</c:v>
                </c:pt>
                <c:pt idx="239">
                  <c:v>1.322219</c:v>
                </c:pt>
                <c:pt idx="240">
                  <c:v>1.322219</c:v>
                </c:pt>
                <c:pt idx="241">
                  <c:v>1.322219</c:v>
                </c:pt>
                <c:pt idx="242">
                  <c:v>1.322219</c:v>
                </c:pt>
                <c:pt idx="243">
                  <c:v>1.322219</c:v>
                </c:pt>
                <c:pt idx="244">
                  <c:v>1.322219</c:v>
                </c:pt>
                <c:pt idx="245">
                  <c:v>1.322219</c:v>
                </c:pt>
                <c:pt idx="246">
                  <c:v>1.322219</c:v>
                </c:pt>
                <c:pt idx="247">
                  <c:v>1.322219</c:v>
                </c:pt>
                <c:pt idx="248">
                  <c:v>1.322219</c:v>
                </c:pt>
                <c:pt idx="249">
                  <c:v>1.322219</c:v>
                </c:pt>
                <c:pt idx="250">
                  <c:v>1.322219</c:v>
                </c:pt>
                <c:pt idx="251">
                  <c:v>1.322219</c:v>
                </c:pt>
                <c:pt idx="252">
                  <c:v>1.322219</c:v>
                </c:pt>
                <c:pt idx="253">
                  <c:v>1.322219</c:v>
                </c:pt>
                <c:pt idx="254">
                  <c:v>1.3010299999999999</c:v>
                </c:pt>
                <c:pt idx="255">
                  <c:v>1.3010299999999999</c:v>
                </c:pt>
                <c:pt idx="256">
                  <c:v>1.3010299999999999</c:v>
                </c:pt>
                <c:pt idx="257">
                  <c:v>1.3010299999999999</c:v>
                </c:pt>
                <c:pt idx="258">
                  <c:v>1.3010299999999999</c:v>
                </c:pt>
                <c:pt idx="259">
                  <c:v>1.3010299999999999</c:v>
                </c:pt>
                <c:pt idx="260">
                  <c:v>1.3010299999999999</c:v>
                </c:pt>
                <c:pt idx="261">
                  <c:v>1.3010299999999999</c:v>
                </c:pt>
                <c:pt idx="262">
                  <c:v>1.3010299999999999</c:v>
                </c:pt>
                <c:pt idx="263">
                  <c:v>1.3010299999999999</c:v>
                </c:pt>
                <c:pt idx="264">
                  <c:v>1.2787539999999999</c:v>
                </c:pt>
                <c:pt idx="265">
                  <c:v>1.2787539999999999</c:v>
                </c:pt>
                <c:pt idx="266">
                  <c:v>1.2787539999999999</c:v>
                </c:pt>
                <c:pt idx="267">
                  <c:v>1.2787539999999999</c:v>
                </c:pt>
                <c:pt idx="268">
                  <c:v>1.2787539999999999</c:v>
                </c:pt>
                <c:pt idx="269">
                  <c:v>1.2787539999999999</c:v>
                </c:pt>
                <c:pt idx="270">
                  <c:v>1.2787539999999999</c:v>
                </c:pt>
                <c:pt idx="271">
                  <c:v>1.2787539999999999</c:v>
                </c:pt>
                <c:pt idx="272">
                  <c:v>1.2787539999999999</c:v>
                </c:pt>
                <c:pt idx="273">
                  <c:v>1.2787539999999999</c:v>
                </c:pt>
                <c:pt idx="274">
                  <c:v>1.2787539999999999</c:v>
                </c:pt>
                <c:pt idx="275">
                  <c:v>1.2552730000000001</c:v>
                </c:pt>
                <c:pt idx="276">
                  <c:v>1.2552730000000001</c:v>
                </c:pt>
                <c:pt idx="277">
                  <c:v>1.2552730000000001</c:v>
                </c:pt>
                <c:pt idx="278">
                  <c:v>1.2552730000000001</c:v>
                </c:pt>
                <c:pt idx="279">
                  <c:v>1.2552730000000001</c:v>
                </c:pt>
                <c:pt idx="280">
                  <c:v>1.2552730000000001</c:v>
                </c:pt>
                <c:pt idx="281">
                  <c:v>1.2552730000000001</c:v>
                </c:pt>
                <c:pt idx="282">
                  <c:v>1.2552730000000001</c:v>
                </c:pt>
                <c:pt idx="283">
                  <c:v>1.2552730000000001</c:v>
                </c:pt>
                <c:pt idx="284">
                  <c:v>1.2552730000000001</c:v>
                </c:pt>
                <c:pt idx="285">
                  <c:v>1.2552730000000001</c:v>
                </c:pt>
                <c:pt idx="286">
                  <c:v>1.2552730000000001</c:v>
                </c:pt>
                <c:pt idx="287">
                  <c:v>1.2552730000000001</c:v>
                </c:pt>
                <c:pt idx="288">
                  <c:v>1.2552730000000001</c:v>
                </c:pt>
                <c:pt idx="289">
                  <c:v>1.2552730000000001</c:v>
                </c:pt>
                <c:pt idx="290">
                  <c:v>1.2552730000000001</c:v>
                </c:pt>
                <c:pt idx="291">
                  <c:v>1.2552730000000001</c:v>
                </c:pt>
                <c:pt idx="292">
                  <c:v>1.2552730000000001</c:v>
                </c:pt>
                <c:pt idx="293">
                  <c:v>1.2552730000000001</c:v>
                </c:pt>
                <c:pt idx="294">
                  <c:v>1.2304489999999999</c:v>
                </c:pt>
                <c:pt idx="295">
                  <c:v>1.2304489999999999</c:v>
                </c:pt>
                <c:pt idx="296">
                  <c:v>1.2304489999999999</c:v>
                </c:pt>
                <c:pt idx="297">
                  <c:v>1.2304489999999999</c:v>
                </c:pt>
                <c:pt idx="298">
                  <c:v>1.2304489999999999</c:v>
                </c:pt>
                <c:pt idx="299">
                  <c:v>1.2304489999999999</c:v>
                </c:pt>
                <c:pt idx="300">
                  <c:v>1.2304489999999999</c:v>
                </c:pt>
                <c:pt idx="301">
                  <c:v>1.2304489999999999</c:v>
                </c:pt>
                <c:pt idx="302">
                  <c:v>1.2304489999999999</c:v>
                </c:pt>
                <c:pt idx="303">
                  <c:v>1.2304489999999999</c:v>
                </c:pt>
                <c:pt idx="304">
                  <c:v>1.2304489999999999</c:v>
                </c:pt>
                <c:pt idx="305">
                  <c:v>1.2304489999999999</c:v>
                </c:pt>
                <c:pt idx="306">
                  <c:v>1.2304489999999999</c:v>
                </c:pt>
                <c:pt idx="307">
                  <c:v>1.2304489999999999</c:v>
                </c:pt>
                <c:pt idx="308">
                  <c:v>1.2304489999999999</c:v>
                </c:pt>
                <c:pt idx="309">
                  <c:v>1.2304489999999999</c:v>
                </c:pt>
                <c:pt idx="310">
                  <c:v>1.2304489999999999</c:v>
                </c:pt>
                <c:pt idx="311">
                  <c:v>1.2304489999999999</c:v>
                </c:pt>
                <c:pt idx="312">
                  <c:v>1.2304489999999999</c:v>
                </c:pt>
                <c:pt idx="313">
                  <c:v>1.2304489999999999</c:v>
                </c:pt>
                <c:pt idx="314">
                  <c:v>1.2304489999999999</c:v>
                </c:pt>
                <c:pt idx="315">
                  <c:v>1.2304489999999999</c:v>
                </c:pt>
                <c:pt idx="316">
                  <c:v>1.2304489999999999</c:v>
                </c:pt>
                <c:pt idx="317">
                  <c:v>1.2304489999999999</c:v>
                </c:pt>
                <c:pt idx="318">
                  <c:v>1.2304489999999999</c:v>
                </c:pt>
                <c:pt idx="319">
                  <c:v>1.2304489999999999</c:v>
                </c:pt>
                <c:pt idx="320">
                  <c:v>1.2304489999999999</c:v>
                </c:pt>
                <c:pt idx="321">
                  <c:v>1.2304489999999999</c:v>
                </c:pt>
                <c:pt idx="322">
                  <c:v>1.2304489999999999</c:v>
                </c:pt>
                <c:pt idx="323">
                  <c:v>1.2041200000000001</c:v>
                </c:pt>
                <c:pt idx="324">
                  <c:v>1.2041200000000001</c:v>
                </c:pt>
                <c:pt idx="325">
                  <c:v>1.2041200000000001</c:v>
                </c:pt>
                <c:pt idx="326">
                  <c:v>1.2041200000000001</c:v>
                </c:pt>
                <c:pt idx="327">
                  <c:v>1.2041200000000001</c:v>
                </c:pt>
                <c:pt idx="328">
                  <c:v>1.2041200000000001</c:v>
                </c:pt>
                <c:pt idx="329">
                  <c:v>1.2041200000000001</c:v>
                </c:pt>
                <c:pt idx="330">
                  <c:v>1.2041200000000001</c:v>
                </c:pt>
                <c:pt idx="331">
                  <c:v>1.2041200000000001</c:v>
                </c:pt>
                <c:pt idx="332">
                  <c:v>1.2041200000000001</c:v>
                </c:pt>
                <c:pt idx="333">
                  <c:v>1.2041200000000001</c:v>
                </c:pt>
                <c:pt idx="334">
                  <c:v>1.2041200000000001</c:v>
                </c:pt>
                <c:pt idx="335">
                  <c:v>1.2041200000000001</c:v>
                </c:pt>
                <c:pt idx="336">
                  <c:v>1.2041200000000001</c:v>
                </c:pt>
                <c:pt idx="337">
                  <c:v>1.2041200000000001</c:v>
                </c:pt>
                <c:pt idx="338">
                  <c:v>1.2041200000000001</c:v>
                </c:pt>
                <c:pt idx="339">
                  <c:v>1.176091</c:v>
                </c:pt>
                <c:pt idx="340">
                  <c:v>1.176091</c:v>
                </c:pt>
                <c:pt idx="341">
                  <c:v>1.176091</c:v>
                </c:pt>
                <c:pt idx="342">
                  <c:v>1.176091</c:v>
                </c:pt>
                <c:pt idx="343">
                  <c:v>1.176091</c:v>
                </c:pt>
                <c:pt idx="344">
                  <c:v>1.176091</c:v>
                </c:pt>
                <c:pt idx="345">
                  <c:v>1.176091</c:v>
                </c:pt>
                <c:pt idx="346">
                  <c:v>1.176091</c:v>
                </c:pt>
                <c:pt idx="347">
                  <c:v>1.176091</c:v>
                </c:pt>
                <c:pt idx="348">
                  <c:v>1.176091</c:v>
                </c:pt>
                <c:pt idx="349">
                  <c:v>1.176091</c:v>
                </c:pt>
                <c:pt idx="350">
                  <c:v>1.176091</c:v>
                </c:pt>
                <c:pt idx="351">
                  <c:v>1.176091</c:v>
                </c:pt>
                <c:pt idx="352">
                  <c:v>1.176091</c:v>
                </c:pt>
                <c:pt idx="353">
                  <c:v>1.176091</c:v>
                </c:pt>
                <c:pt idx="354">
                  <c:v>1.176091</c:v>
                </c:pt>
                <c:pt idx="355">
                  <c:v>1.176091</c:v>
                </c:pt>
                <c:pt idx="356">
                  <c:v>1.176091</c:v>
                </c:pt>
                <c:pt idx="357">
                  <c:v>1.176091</c:v>
                </c:pt>
                <c:pt idx="358">
                  <c:v>1.176091</c:v>
                </c:pt>
                <c:pt idx="359">
                  <c:v>1.176091</c:v>
                </c:pt>
                <c:pt idx="360">
                  <c:v>1.176091</c:v>
                </c:pt>
                <c:pt idx="361">
                  <c:v>1.176091</c:v>
                </c:pt>
                <c:pt idx="362">
                  <c:v>1.176091</c:v>
                </c:pt>
                <c:pt idx="363">
                  <c:v>1.176091</c:v>
                </c:pt>
                <c:pt idx="364">
                  <c:v>1.176091</c:v>
                </c:pt>
                <c:pt idx="365">
                  <c:v>1.176091</c:v>
                </c:pt>
                <c:pt idx="366">
                  <c:v>1.176091</c:v>
                </c:pt>
                <c:pt idx="367">
                  <c:v>1.176091</c:v>
                </c:pt>
                <c:pt idx="368">
                  <c:v>1.176091</c:v>
                </c:pt>
                <c:pt idx="369">
                  <c:v>1.176091</c:v>
                </c:pt>
                <c:pt idx="370">
                  <c:v>1.146128</c:v>
                </c:pt>
                <c:pt idx="371">
                  <c:v>1.146128</c:v>
                </c:pt>
                <c:pt idx="372">
                  <c:v>1.146128</c:v>
                </c:pt>
                <c:pt idx="373">
                  <c:v>1.146128</c:v>
                </c:pt>
                <c:pt idx="374">
                  <c:v>1.146128</c:v>
                </c:pt>
                <c:pt idx="375">
                  <c:v>1.146128</c:v>
                </c:pt>
                <c:pt idx="376">
                  <c:v>1.146128</c:v>
                </c:pt>
                <c:pt idx="377">
                  <c:v>1.146128</c:v>
                </c:pt>
                <c:pt idx="378">
                  <c:v>1.146128</c:v>
                </c:pt>
                <c:pt idx="379">
                  <c:v>1.146128</c:v>
                </c:pt>
                <c:pt idx="380">
                  <c:v>1.146128</c:v>
                </c:pt>
                <c:pt idx="381">
                  <c:v>1.146128</c:v>
                </c:pt>
                <c:pt idx="382">
                  <c:v>1.146128</c:v>
                </c:pt>
                <c:pt idx="383">
                  <c:v>1.146128</c:v>
                </c:pt>
                <c:pt idx="384">
                  <c:v>1.146128</c:v>
                </c:pt>
                <c:pt idx="385">
                  <c:v>1.146128</c:v>
                </c:pt>
                <c:pt idx="386">
                  <c:v>1.146128</c:v>
                </c:pt>
                <c:pt idx="387">
                  <c:v>1.146128</c:v>
                </c:pt>
                <c:pt idx="388">
                  <c:v>1.146128</c:v>
                </c:pt>
                <c:pt idx="389">
                  <c:v>1.146128</c:v>
                </c:pt>
                <c:pt idx="390">
                  <c:v>1.1139429999999999</c:v>
                </c:pt>
                <c:pt idx="391">
                  <c:v>1.1139429999999999</c:v>
                </c:pt>
                <c:pt idx="392">
                  <c:v>1.1139429999999999</c:v>
                </c:pt>
                <c:pt idx="393">
                  <c:v>1.1139429999999999</c:v>
                </c:pt>
                <c:pt idx="394">
                  <c:v>1.1139429999999999</c:v>
                </c:pt>
                <c:pt idx="395">
                  <c:v>1.1139429999999999</c:v>
                </c:pt>
                <c:pt idx="396">
                  <c:v>1.1139429999999999</c:v>
                </c:pt>
                <c:pt idx="397">
                  <c:v>1.1139429999999999</c:v>
                </c:pt>
                <c:pt idx="398">
                  <c:v>1.1139429999999999</c:v>
                </c:pt>
                <c:pt idx="399">
                  <c:v>1.1139429999999999</c:v>
                </c:pt>
                <c:pt idx="400">
                  <c:v>1.1139429999999999</c:v>
                </c:pt>
                <c:pt idx="401">
                  <c:v>1.1139429999999999</c:v>
                </c:pt>
                <c:pt idx="402">
                  <c:v>1.1139429999999999</c:v>
                </c:pt>
                <c:pt idx="403">
                  <c:v>1.1139429999999999</c:v>
                </c:pt>
                <c:pt idx="404">
                  <c:v>1.1139429999999999</c:v>
                </c:pt>
                <c:pt idx="405">
                  <c:v>1.1139429999999999</c:v>
                </c:pt>
                <c:pt idx="406">
                  <c:v>1.1139429999999999</c:v>
                </c:pt>
                <c:pt idx="407">
                  <c:v>1.1139429999999999</c:v>
                </c:pt>
                <c:pt idx="408">
                  <c:v>1.1139429999999999</c:v>
                </c:pt>
                <c:pt idx="409">
                  <c:v>1.1139429999999999</c:v>
                </c:pt>
                <c:pt idx="410">
                  <c:v>1.1139429999999999</c:v>
                </c:pt>
                <c:pt idx="411">
                  <c:v>1.1139429999999999</c:v>
                </c:pt>
                <c:pt idx="412">
                  <c:v>1.1139429999999999</c:v>
                </c:pt>
                <c:pt idx="413">
                  <c:v>1.1139429999999999</c:v>
                </c:pt>
                <c:pt idx="414">
                  <c:v>1.1139429999999999</c:v>
                </c:pt>
                <c:pt idx="415">
                  <c:v>1.1139429999999999</c:v>
                </c:pt>
                <c:pt idx="416">
                  <c:v>1.1139429999999999</c:v>
                </c:pt>
                <c:pt idx="417">
                  <c:v>1.1139429999999999</c:v>
                </c:pt>
                <c:pt idx="418">
                  <c:v>1.1139429999999999</c:v>
                </c:pt>
                <c:pt idx="419">
                  <c:v>1.1139429999999999</c:v>
                </c:pt>
                <c:pt idx="420">
                  <c:v>1.0791809999999999</c:v>
                </c:pt>
                <c:pt idx="421">
                  <c:v>1.0791809999999999</c:v>
                </c:pt>
                <c:pt idx="422">
                  <c:v>1.0791809999999999</c:v>
                </c:pt>
                <c:pt idx="423">
                  <c:v>1.0791809999999999</c:v>
                </c:pt>
                <c:pt idx="424">
                  <c:v>1.0791809999999999</c:v>
                </c:pt>
                <c:pt idx="425">
                  <c:v>1.0791809999999999</c:v>
                </c:pt>
                <c:pt idx="426">
                  <c:v>1.0791809999999999</c:v>
                </c:pt>
                <c:pt idx="427">
                  <c:v>1.0791809999999999</c:v>
                </c:pt>
                <c:pt idx="428">
                  <c:v>1.0791809999999999</c:v>
                </c:pt>
                <c:pt idx="429">
                  <c:v>1.0791809999999999</c:v>
                </c:pt>
                <c:pt idx="430">
                  <c:v>1.0791809999999999</c:v>
                </c:pt>
                <c:pt idx="431">
                  <c:v>1.0791809999999999</c:v>
                </c:pt>
                <c:pt idx="432">
                  <c:v>1.0791809999999999</c:v>
                </c:pt>
                <c:pt idx="433">
                  <c:v>1.0791809999999999</c:v>
                </c:pt>
                <c:pt idx="434">
                  <c:v>1.0791809999999999</c:v>
                </c:pt>
                <c:pt idx="435">
                  <c:v>1.0791809999999999</c:v>
                </c:pt>
                <c:pt idx="436">
                  <c:v>1.0791809999999999</c:v>
                </c:pt>
                <c:pt idx="437">
                  <c:v>1.0791809999999999</c:v>
                </c:pt>
                <c:pt idx="438">
                  <c:v>1.0791809999999999</c:v>
                </c:pt>
                <c:pt idx="439">
                  <c:v>1.0791809999999999</c:v>
                </c:pt>
                <c:pt idx="440">
                  <c:v>1.0791809999999999</c:v>
                </c:pt>
                <c:pt idx="441">
                  <c:v>1.0791809999999999</c:v>
                </c:pt>
                <c:pt idx="442">
                  <c:v>1.0791809999999999</c:v>
                </c:pt>
                <c:pt idx="443">
                  <c:v>1.0791809999999999</c:v>
                </c:pt>
                <c:pt idx="444">
                  <c:v>1.0791809999999999</c:v>
                </c:pt>
                <c:pt idx="445">
                  <c:v>1.0791809999999999</c:v>
                </c:pt>
                <c:pt idx="446">
                  <c:v>1.0791809999999999</c:v>
                </c:pt>
                <c:pt idx="447">
                  <c:v>1.0791809999999999</c:v>
                </c:pt>
                <c:pt idx="448">
                  <c:v>1.0791809999999999</c:v>
                </c:pt>
                <c:pt idx="449">
                  <c:v>1.0791809999999999</c:v>
                </c:pt>
                <c:pt idx="450">
                  <c:v>1.0791809999999999</c:v>
                </c:pt>
                <c:pt idx="451">
                  <c:v>1.0791809999999999</c:v>
                </c:pt>
                <c:pt idx="452">
                  <c:v>1.0791809999999999</c:v>
                </c:pt>
                <c:pt idx="453">
                  <c:v>1.0791809999999999</c:v>
                </c:pt>
                <c:pt idx="454">
                  <c:v>1.0791809999999999</c:v>
                </c:pt>
                <c:pt idx="455">
                  <c:v>1.0791809999999999</c:v>
                </c:pt>
                <c:pt idx="456">
                  <c:v>1.0791809999999999</c:v>
                </c:pt>
                <c:pt idx="457">
                  <c:v>1.0791809999999999</c:v>
                </c:pt>
                <c:pt idx="458">
                  <c:v>1.0791809999999999</c:v>
                </c:pt>
                <c:pt idx="459">
                  <c:v>1.0791809999999999</c:v>
                </c:pt>
                <c:pt idx="460">
                  <c:v>1.041393</c:v>
                </c:pt>
                <c:pt idx="461">
                  <c:v>1.041393</c:v>
                </c:pt>
                <c:pt idx="462">
                  <c:v>1.041393</c:v>
                </c:pt>
                <c:pt idx="463">
                  <c:v>1.041393</c:v>
                </c:pt>
                <c:pt idx="464">
                  <c:v>1.041393</c:v>
                </c:pt>
                <c:pt idx="465">
                  <c:v>1.041393</c:v>
                </c:pt>
                <c:pt idx="466">
                  <c:v>1.041393</c:v>
                </c:pt>
                <c:pt idx="467">
                  <c:v>1.041393</c:v>
                </c:pt>
                <c:pt idx="468">
                  <c:v>1.041393</c:v>
                </c:pt>
                <c:pt idx="469">
                  <c:v>1.041393</c:v>
                </c:pt>
                <c:pt idx="470">
                  <c:v>1.041393</c:v>
                </c:pt>
                <c:pt idx="471">
                  <c:v>1.041393</c:v>
                </c:pt>
                <c:pt idx="472">
                  <c:v>1.041393</c:v>
                </c:pt>
                <c:pt idx="473">
                  <c:v>1.041393</c:v>
                </c:pt>
                <c:pt idx="474">
                  <c:v>1.041393</c:v>
                </c:pt>
                <c:pt idx="475">
                  <c:v>1.041393</c:v>
                </c:pt>
                <c:pt idx="476">
                  <c:v>1.041393</c:v>
                </c:pt>
                <c:pt idx="477">
                  <c:v>1.041393</c:v>
                </c:pt>
                <c:pt idx="478">
                  <c:v>1.041393</c:v>
                </c:pt>
                <c:pt idx="479">
                  <c:v>1.041393</c:v>
                </c:pt>
                <c:pt idx="480">
                  <c:v>1.041393</c:v>
                </c:pt>
                <c:pt idx="481">
                  <c:v>1.041393</c:v>
                </c:pt>
                <c:pt idx="482">
                  <c:v>1.041393</c:v>
                </c:pt>
                <c:pt idx="483">
                  <c:v>1.041393</c:v>
                </c:pt>
                <c:pt idx="484">
                  <c:v>1.041393</c:v>
                </c:pt>
                <c:pt idx="485">
                  <c:v>1.041393</c:v>
                </c:pt>
                <c:pt idx="486">
                  <c:v>1.041393</c:v>
                </c:pt>
                <c:pt idx="487">
                  <c:v>1.041393</c:v>
                </c:pt>
                <c:pt idx="488">
                  <c:v>1.041393</c:v>
                </c:pt>
                <c:pt idx="489">
                  <c:v>1.041393</c:v>
                </c:pt>
                <c:pt idx="490">
                  <c:v>1.041393</c:v>
                </c:pt>
                <c:pt idx="491">
                  <c:v>1.041393</c:v>
                </c:pt>
                <c:pt idx="492">
                  <c:v>1.041393</c:v>
                </c:pt>
                <c:pt idx="493">
                  <c:v>1.041393</c:v>
                </c:pt>
                <c:pt idx="494">
                  <c:v>1.041393</c:v>
                </c:pt>
                <c:pt idx="495">
                  <c:v>1.041393</c:v>
                </c:pt>
                <c:pt idx="496">
                  <c:v>1.041393</c:v>
                </c:pt>
                <c:pt idx="497">
                  <c:v>1.041393</c:v>
                </c:pt>
                <c:pt idx="498">
                  <c:v>1.041393</c:v>
                </c:pt>
                <c:pt idx="499">
                  <c:v>1.041393</c:v>
                </c:pt>
                <c:pt idx="500">
                  <c:v>1.041393</c:v>
                </c:pt>
                <c:pt idx="501">
                  <c:v>1.041393</c:v>
                </c:pt>
                <c:pt idx="502">
                  <c:v>1.041393</c:v>
                </c:pt>
                <c:pt idx="503">
                  <c:v>1.041393</c:v>
                </c:pt>
                <c:pt idx="504">
                  <c:v>1.041393</c:v>
                </c:pt>
                <c:pt idx="505">
                  <c:v>1.041393</c:v>
                </c:pt>
                <c:pt idx="506">
                  <c:v>1.041393</c:v>
                </c:pt>
                <c:pt idx="507">
                  <c:v>1.041393</c:v>
                </c:pt>
                <c:pt idx="508">
                  <c:v>1.041393</c:v>
                </c:pt>
                <c:pt idx="509">
                  <c:v>1.041393</c:v>
                </c:pt>
                <c:pt idx="510">
                  <c:v>1.041393</c:v>
                </c:pt>
                <c:pt idx="511">
                  <c:v>1.041393</c:v>
                </c:pt>
                <c:pt idx="512">
                  <c:v>1.041393</c:v>
                </c:pt>
                <c:pt idx="513">
                  <c:v>1.041393</c:v>
                </c:pt>
                <c:pt idx="514">
                  <c:v>1.041393</c:v>
                </c:pt>
                <c:pt idx="515">
                  <c:v>1.041393</c:v>
                </c:pt>
                <c:pt idx="516">
                  <c:v>1.041393</c:v>
                </c:pt>
                <c:pt idx="517">
                  <c:v>1.041393</c:v>
                </c:pt>
                <c:pt idx="518">
                  <c:v>1.041393</c:v>
                </c:pt>
                <c:pt idx="51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5-435C-8F22-BDFB20C2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2463"/>
        <c:axId val="765038847"/>
      </c:scatterChart>
      <c:valAx>
        <c:axId val="8311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38847"/>
        <c:crosses val="autoZero"/>
        <c:crossBetween val="midCat"/>
      </c:valAx>
      <c:valAx>
        <c:axId val="76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113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Parcels_220_quantized_1193.0!$C$2:$C$521</c:f>
              <c:numCache>
                <c:formatCode>General</c:formatCode>
                <c:ptCount val="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</c:numCache>
            </c:numRef>
          </c:xVal>
          <c:yVal>
            <c:numRef>
              <c:f>Parcels_220_quantized_1193.0!$D$2:$D$521</c:f>
              <c:numCache>
                <c:formatCode>General</c:formatCode>
                <c:ptCount val="520"/>
                <c:pt idx="0">
                  <c:v>1119</c:v>
                </c:pt>
                <c:pt idx="1">
                  <c:v>789</c:v>
                </c:pt>
                <c:pt idx="2">
                  <c:v>646</c:v>
                </c:pt>
                <c:pt idx="3">
                  <c:v>619</c:v>
                </c:pt>
                <c:pt idx="4">
                  <c:v>534</c:v>
                </c:pt>
                <c:pt idx="5">
                  <c:v>534</c:v>
                </c:pt>
                <c:pt idx="6">
                  <c:v>531</c:v>
                </c:pt>
                <c:pt idx="7">
                  <c:v>443</c:v>
                </c:pt>
                <c:pt idx="8">
                  <c:v>430</c:v>
                </c:pt>
                <c:pt idx="9">
                  <c:v>427</c:v>
                </c:pt>
                <c:pt idx="10">
                  <c:v>418</c:v>
                </c:pt>
                <c:pt idx="11">
                  <c:v>415</c:v>
                </c:pt>
                <c:pt idx="12">
                  <c:v>350</c:v>
                </c:pt>
                <c:pt idx="13">
                  <c:v>293</c:v>
                </c:pt>
                <c:pt idx="14">
                  <c:v>293</c:v>
                </c:pt>
                <c:pt idx="15">
                  <c:v>282</c:v>
                </c:pt>
                <c:pt idx="16">
                  <c:v>281</c:v>
                </c:pt>
                <c:pt idx="17">
                  <c:v>278</c:v>
                </c:pt>
                <c:pt idx="18">
                  <c:v>275</c:v>
                </c:pt>
                <c:pt idx="19">
                  <c:v>248</c:v>
                </c:pt>
                <c:pt idx="20">
                  <c:v>245</c:v>
                </c:pt>
                <c:pt idx="21">
                  <c:v>240</c:v>
                </c:pt>
                <c:pt idx="22">
                  <c:v>208</c:v>
                </c:pt>
                <c:pt idx="23">
                  <c:v>192</c:v>
                </c:pt>
                <c:pt idx="24">
                  <c:v>187</c:v>
                </c:pt>
                <c:pt idx="25">
                  <c:v>185</c:v>
                </c:pt>
                <c:pt idx="26">
                  <c:v>175</c:v>
                </c:pt>
                <c:pt idx="27">
                  <c:v>171</c:v>
                </c:pt>
                <c:pt idx="28">
                  <c:v>163</c:v>
                </c:pt>
                <c:pt idx="29">
                  <c:v>162</c:v>
                </c:pt>
                <c:pt idx="30">
                  <c:v>157</c:v>
                </c:pt>
                <c:pt idx="31">
                  <c:v>153</c:v>
                </c:pt>
                <c:pt idx="32">
                  <c:v>147</c:v>
                </c:pt>
                <c:pt idx="33">
                  <c:v>145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127</c:v>
                </c:pt>
                <c:pt idx="38">
                  <c:v>125</c:v>
                </c:pt>
                <c:pt idx="39">
                  <c:v>122</c:v>
                </c:pt>
                <c:pt idx="40">
                  <c:v>121</c:v>
                </c:pt>
                <c:pt idx="41">
                  <c:v>117</c:v>
                </c:pt>
                <c:pt idx="42">
                  <c:v>115</c:v>
                </c:pt>
                <c:pt idx="43">
                  <c:v>111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105</c:v>
                </c:pt>
                <c:pt idx="48">
                  <c:v>103</c:v>
                </c:pt>
                <c:pt idx="49">
                  <c:v>101</c:v>
                </c:pt>
                <c:pt idx="50">
                  <c:v>99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90</c:v>
                </c:pt>
                <c:pt idx="55">
                  <c:v>87</c:v>
                </c:pt>
                <c:pt idx="56">
                  <c:v>86</c:v>
                </c:pt>
                <c:pt idx="57">
                  <c:v>86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79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68</c:v>
                </c:pt>
                <c:pt idx="80">
                  <c:v>65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</c:v>
                </c:pt>
                <c:pt idx="87">
                  <c:v>63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55</c:v>
                </c:pt>
                <c:pt idx="94">
                  <c:v>55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50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42</c:v>
                </c:pt>
                <c:pt idx="125">
                  <c:v>42</c:v>
                </c:pt>
                <c:pt idx="126">
                  <c:v>41</c:v>
                </c:pt>
                <c:pt idx="127">
                  <c:v>41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38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33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5-4D71-A724-AC5CC72F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15535"/>
        <c:axId val="765075455"/>
      </c:scatterChart>
      <c:valAx>
        <c:axId val="8593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75455"/>
        <c:crosses val="autoZero"/>
        <c:crossBetween val="midCat"/>
      </c:valAx>
      <c:valAx>
        <c:axId val="7650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93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19</xdr:col>
      <xdr:colOff>19050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F3CBA-80BB-4BF1-8159-A414323D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9525</xdr:rowOff>
    </xdr:from>
    <xdr:to>
      <xdr:col>29</xdr:col>
      <xdr:colOff>133350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A6E52-04F5-4ECD-99AF-BA7C506B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E52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23" x14ac:dyDescent="0.25">
      <c r="A2">
        <v>0</v>
      </c>
      <c r="B2">
        <v>3.0488300000000002</v>
      </c>
      <c r="C2">
        <v>1</v>
      </c>
      <c r="D2">
        <v>1119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6</v>
      </c>
      <c r="FA2" t="s">
        <v>6</v>
      </c>
      <c r="FB2" t="s">
        <v>6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6</v>
      </c>
      <c r="FN2" t="s">
        <v>6</v>
      </c>
      <c r="FO2" t="s">
        <v>6</v>
      </c>
      <c r="FP2" t="s">
        <v>6</v>
      </c>
      <c r="FQ2" t="s">
        <v>6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6</v>
      </c>
      <c r="GA2" t="s">
        <v>6</v>
      </c>
      <c r="GB2" t="s">
        <v>6</v>
      </c>
      <c r="GC2" t="s">
        <v>6</v>
      </c>
      <c r="GD2" t="s">
        <v>6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6</v>
      </c>
      <c r="GN2" t="s">
        <v>6</v>
      </c>
      <c r="GO2" t="s">
        <v>6</v>
      </c>
      <c r="GP2" t="s">
        <v>6</v>
      </c>
      <c r="GQ2" t="s">
        <v>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6</v>
      </c>
      <c r="HN2" t="s">
        <v>6</v>
      </c>
      <c r="HO2" t="s">
        <v>6</v>
      </c>
      <c r="HP2" t="s">
        <v>6</v>
      </c>
      <c r="HQ2" t="s">
        <v>6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6</v>
      </c>
      <c r="IA2" t="s">
        <v>6</v>
      </c>
      <c r="IB2" t="s">
        <v>6</v>
      </c>
      <c r="IC2" t="s">
        <v>6</v>
      </c>
      <c r="ID2" t="s">
        <v>6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7</v>
      </c>
      <c r="IM2" t="s">
        <v>7</v>
      </c>
      <c r="IN2" t="s">
        <v>7</v>
      </c>
      <c r="IO2" t="s">
        <v>7</v>
      </c>
      <c r="IP2" t="s">
        <v>7</v>
      </c>
      <c r="IQ2" t="s">
        <v>7</v>
      </c>
      <c r="IR2" t="s">
        <v>7</v>
      </c>
      <c r="IS2" t="s">
        <v>7</v>
      </c>
      <c r="IT2" t="s">
        <v>7</v>
      </c>
      <c r="IU2" t="s">
        <v>7</v>
      </c>
      <c r="IV2" t="s">
        <v>7</v>
      </c>
      <c r="IW2" t="s">
        <v>7</v>
      </c>
      <c r="IX2" t="s">
        <v>7</v>
      </c>
      <c r="IY2" t="s">
        <v>7</v>
      </c>
      <c r="IZ2" t="s">
        <v>7</v>
      </c>
      <c r="JA2" t="s">
        <v>7</v>
      </c>
      <c r="JB2" t="s">
        <v>7</v>
      </c>
      <c r="JC2" t="s">
        <v>7</v>
      </c>
      <c r="JD2" t="s">
        <v>7</v>
      </c>
      <c r="JE2" t="s">
        <v>7</v>
      </c>
      <c r="JF2" t="s">
        <v>7</v>
      </c>
      <c r="JG2" t="s">
        <v>7</v>
      </c>
      <c r="JH2" t="s">
        <v>7</v>
      </c>
      <c r="JI2" t="s">
        <v>7</v>
      </c>
      <c r="JJ2" t="s">
        <v>7</v>
      </c>
      <c r="JK2" t="s">
        <v>7</v>
      </c>
      <c r="JL2" t="s">
        <v>7</v>
      </c>
      <c r="JM2" t="s">
        <v>7</v>
      </c>
      <c r="JN2" t="s">
        <v>7</v>
      </c>
      <c r="JO2" t="s">
        <v>7</v>
      </c>
      <c r="JP2" t="s">
        <v>7</v>
      </c>
      <c r="JQ2" t="s">
        <v>7</v>
      </c>
      <c r="JR2" t="s">
        <v>7</v>
      </c>
      <c r="JS2" t="s">
        <v>7</v>
      </c>
      <c r="JT2" t="s">
        <v>7</v>
      </c>
      <c r="JU2" t="s">
        <v>7</v>
      </c>
      <c r="JV2" t="s">
        <v>7</v>
      </c>
      <c r="JW2" t="s">
        <v>7</v>
      </c>
      <c r="JX2" t="s">
        <v>7</v>
      </c>
      <c r="JY2" t="s">
        <v>7</v>
      </c>
      <c r="JZ2" t="s">
        <v>7</v>
      </c>
      <c r="KA2" t="s">
        <v>7</v>
      </c>
      <c r="KB2" t="s">
        <v>7</v>
      </c>
      <c r="KC2" t="s">
        <v>7</v>
      </c>
      <c r="KD2" t="s">
        <v>7</v>
      </c>
      <c r="KE2" t="s">
        <v>7</v>
      </c>
      <c r="KF2" t="s">
        <v>7</v>
      </c>
      <c r="KG2" t="s">
        <v>8</v>
      </c>
      <c r="KH2" t="s">
        <v>8</v>
      </c>
      <c r="KI2" t="s">
        <v>9</v>
      </c>
      <c r="KJ2" t="s">
        <v>10</v>
      </c>
      <c r="KK2" t="s">
        <v>10</v>
      </c>
      <c r="KL2" t="s">
        <v>10</v>
      </c>
      <c r="KM2" t="s">
        <v>10</v>
      </c>
      <c r="KN2" t="s">
        <v>10</v>
      </c>
      <c r="KO2" t="s">
        <v>11</v>
      </c>
      <c r="KP2" t="s">
        <v>11</v>
      </c>
      <c r="KQ2" t="s">
        <v>11</v>
      </c>
      <c r="KR2" t="s">
        <v>11</v>
      </c>
      <c r="KS2" t="s">
        <v>11</v>
      </c>
      <c r="KT2" t="s">
        <v>11</v>
      </c>
      <c r="KU2" t="s">
        <v>11</v>
      </c>
      <c r="KV2" t="s">
        <v>11</v>
      </c>
      <c r="KW2" t="s">
        <v>11</v>
      </c>
      <c r="KX2" t="s">
        <v>11</v>
      </c>
      <c r="KY2" t="s">
        <v>11</v>
      </c>
      <c r="KZ2" t="s">
        <v>11</v>
      </c>
      <c r="LA2" t="s">
        <v>11</v>
      </c>
      <c r="LB2" t="s">
        <v>11</v>
      </c>
      <c r="LC2" t="s">
        <v>11</v>
      </c>
      <c r="LD2" t="s">
        <v>11</v>
      </c>
      <c r="LE2" t="s">
        <v>11</v>
      </c>
      <c r="LF2" t="s">
        <v>11</v>
      </c>
      <c r="LG2" t="s">
        <v>11</v>
      </c>
      <c r="LH2" t="s">
        <v>11</v>
      </c>
      <c r="LI2" t="s">
        <v>11</v>
      </c>
      <c r="LJ2" t="s">
        <v>11</v>
      </c>
      <c r="LK2" t="s">
        <v>11</v>
      </c>
      <c r="LL2" t="s">
        <v>11</v>
      </c>
      <c r="LM2" t="s">
        <v>11</v>
      </c>
      <c r="LN2" t="s">
        <v>11</v>
      </c>
      <c r="LO2" t="s">
        <v>11</v>
      </c>
      <c r="LP2" t="s">
        <v>11</v>
      </c>
      <c r="LQ2" t="s">
        <v>11</v>
      </c>
      <c r="LR2" t="s">
        <v>11</v>
      </c>
      <c r="LS2" t="s">
        <v>11</v>
      </c>
      <c r="LT2" t="s">
        <v>11</v>
      </c>
      <c r="LU2" t="s">
        <v>11</v>
      </c>
      <c r="LV2" t="s">
        <v>11</v>
      </c>
      <c r="LW2" t="s">
        <v>11</v>
      </c>
      <c r="LX2" t="s">
        <v>11</v>
      </c>
      <c r="LY2" t="s">
        <v>11</v>
      </c>
      <c r="LZ2" t="s">
        <v>11</v>
      </c>
      <c r="MA2" t="s">
        <v>11</v>
      </c>
      <c r="MB2" t="s">
        <v>11</v>
      </c>
      <c r="MC2" t="s">
        <v>11</v>
      </c>
      <c r="MD2" t="s">
        <v>11</v>
      </c>
      <c r="ME2" t="s">
        <v>11</v>
      </c>
      <c r="MF2" t="s">
        <v>11</v>
      </c>
      <c r="MG2" t="s">
        <v>11</v>
      </c>
      <c r="MH2" t="s">
        <v>11</v>
      </c>
      <c r="MI2" t="s">
        <v>11</v>
      </c>
      <c r="MJ2" t="s">
        <v>11</v>
      </c>
      <c r="MK2" t="s">
        <v>11</v>
      </c>
      <c r="ML2" t="s">
        <v>11</v>
      </c>
      <c r="MM2" t="s">
        <v>11</v>
      </c>
      <c r="MN2" t="s">
        <v>11</v>
      </c>
      <c r="MO2" t="s">
        <v>11</v>
      </c>
      <c r="MP2" t="s">
        <v>11</v>
      </c>
      <c r="MQ2" t="s">
        <v>11</v>
      </c>
      <c r="MR2" t="s">
        <v>11</v>
      </c>
      <c r="MS2" t="s">
        <v>11</v>
      </c>
      <c r="MT2" t="s">
        <v>11</v>
      </c>
      <c r="MU2" t="s">
        <v>11</v>
      </c>
      <c r="MV2" t="s">
        <v>11</v>
      </c>
      <c r="MW2" t="s">
        <v>11</v>
      </c>
      <c r="MX2" t="s">
        <v>11</v>
      </c>
      <c r="MY2" t="s">
        <v>11</v>
      </c>
      <c r="MZ2" t="s">
        <v>11</v>
      </c>
      <c r="NA2" t="s">
        <v>11</v>
      </c>
      <c r="NB2" t="s">
        <v>11</v>
      </c>
      <c r="NC2" t="s">
        <v>11</v>
      </c>
      <c r="ND2" t="s">
        <v>11</v>
      </c>
      <c r="NE2" t="s">
        <v>11</v>
      </c>
      <c r="NF2" t="s">
        <v>11</v>
      </c>
      <c r="NG2" t="s">
        <v>11</v>
      </c>
      <c r="NH2" t="s">
        <v>11</v>
      </c>
      <c r="NI2" t="s">
        <v>11</v>
      </c>
      <c r="NJ2" t="s">
        <v>11</v>
      </c>
      <c r="NK2" t="s">
        <v>11</v>
      </c>
      <c r="NL2" t="s">
        <v>11</v>
      </c>
      <c r="NM2" t="s">
        <v>11</v>
      </c>
      <c r="NN2" t="s">
        <v>11</v>
      </c>
      <c r="NO2" t="s">
        <v>11</v>
      </c>
      <c r="NP2" t="s">
        <v>11</v>
      </c>
      <c r="NQ2" t="s">
        <v>11</v>
      </c>
      <c r="NR2" t="s">
        <v>11</v>
      </c>
      <c r="NS2" t="s">
        <v>11</v>
      </c>
      <c r="NT2" t="s">
        <v>11</v>
      </c>
      <c r="NU2" t="s">
        <v>11</v>
      </c>
      <c r="NV2" t="s">
        <v>11</v>
      </c>
      <c r="NW2" t="s">
        <v>11</v>
      </c>
      <c r="NX2" t="s">
        <v>11</v>
      </c>
      <c r="NY2" t="s">
        <v>11</v>
      </c>
      <c r="NZ2" t="s">
        <v>11</v>
      </c>
      <c r="OA2" t="s">
        <v>11</v>
      </c>
      <c r="OB2" t="s">
        <v>11</v>
      </c>
      <c r="OC2" t="s">
        <v>11</v>
      </c>
      <c r="OD2" t="s">
        <v>11</v>
      </c>
      <c r="OE2" t="s">
        <v>11</v>
      </c>
      <c r="OF2" t="s">
        <v>11</v>
      </c>
      <c r="OG2" t="s">
        <v>11</v>
      </c>
      <c r="OH2" t="s">
        <v>11</v>
      </c>
      <c r="OI2" t="s">
        <v>11</v>
      </c>
      <c r="OJ2" t="s">
        <v>11</v>
      </c>
      <c r="OK2" t="s">
        <v>11</v>
      </c>
      <c r="OL2" t="s">
        <v>11</v>
      </c>
      <c r="OM2" t="s">
        <v>11</v>
      </c>
      <c r="ON2" t="s">
        <v>11</v>
      </c>
      <c r="OO2" t="s">
        <v>11</v>
      </c>
      <c r="OP2" t="s">
        <v>11</v>
      </c>
      <c r="OQ2" t="s">
        <v>11</v>
      </c>
      <c r="OR2" t="s">
        <v>11</v>
      </c>
      <c r="OS2" t="s">
        <v>11</v>
      </c>
      <c r="OT2" t="s">
        <v>11</v>
      </c>
      <c r="OU2" t="s">
        <v>11</v>
      </c>
      <c r="OV2" t="s">
        <v>11</v>
      </c>
      <c r="OW2" t="s">
        <v>11</v>
      </c>
      <c r="OX2" t="s">
        <v>11</v>
      </c>
      <c r="OY2" t="s">
        <v>11</v>
      </c>
      <c r="OZ2" t="s">
        <v>11</v>
      </c>
      <c r="PA2" t="s">
        <v>11</v>
      </c>
      <c r="PB2" t="s">
        <v>11</v>
      </c>
      <c r="PC2" t="s">
        <v>11</v>
      </c>
      <c r="PD2" t="s">
        <v>11</v>
      </c>
      <c r="PE2" t="s">
        <v>11</v>
      </c>
      <c r="PF2" t="s">
        <v>11</v>
      </c>
      <c r="PG2" t="s">
        <v>11</v>
      </c>
      <c r="PH2" t="s">
        <v>11</v>
      </c>
      <c r="PI2" t="s">
        <v>11</v>
      </c>
      <c r="PJ2" t="s">
        <v>11</v>
      </c>
      <c r="PK2" t="s">
        <v>11</v>
      </c>
      <c r="PL2" t="s">
        <v>11</v>
      </c>
      <c r="PM2" t="s">
        <v>11</v>
      </c>
      <c r="PN2" t="s">
        <v>11</v>
      </c>
      <c r="PO2" t="s">
        <v>11</v>
      </c>
      <c r="PP2" t="s">
        <v>11</v>
      </c>
      <c r="PQ2" t="s">
        <v>11</v>
      </c>
      <c r="PR2" t="s">
        <v>11</v>
      </c>
      <c r="PS2" t="s">
        <v>11</v>
      </c>
      <c r="PT2" t="s">
        <v>11</v>
      </c>
      <c r="PU2" t="s">
        <v>11</v>
      </c>
      <c r="PV2" t="s">
        <v>11</v>
      </c>
      <c r="PW2" t="s">
        <v>11</v>
      </c>
      <c r="PX2" t="s">
        <v>11</v>
      </c>
      <c r="PY2" t="s">
        <v>11</v>
      </c>
      <c r="PZ2" t="s">
        <v>11</v>
      </c>
      <c r="QA2" t="s">
        <v>11</v>
      </c>
      <c r="QB2" t="s">
        <v>11</v>
      </c>
      <c r="QC2" t="s">
        <v>11</v>
      </c>
      <c r="QD2" t="s">
        <v>11</v>
      </c>
      <c r="QE2" t="s">
        <v>11</v>
      </c>
      <c r="QF2" t="s">
        <v>11</v>
      </c>
      <c r="QG2" t="s">
        <v>11</v>
      </c>
      <c r="QH2" t="s">
        <v>11</v>
      </c>
      <c r="QI2" t="s">
        <v>11</v>
      </c>
      <c r="QJ2" t="s">
        <v>11</v>
      </c>
      <c r="QK2" t="s">
        <v>11</v>
      </c>
      <c r="QL2" t="s">
        <v>11</v>
      </c>
      <c r="QM2" t="s">
        <v>11</v>
      </c>
      <c r="QN2" t="s">
        <v>11</v>
      </c>
      <c r="QO2" t="s">
        <v>11</v>
      </c>
      <c r="QP2" t="s">
        <v>11</v>
      </c>
      <c r="QQ2" t="s">
        <v>11</v>
      </c>
      <c r="QR2" t="s">
        <v>11</v>
      </c>
      <c r="QS2" t="s">
        <v>11</v>
      </c>
      <c r="QT2" t="s">
        <v>11</v>
      </c>
      <c r="QU2" t="s">
        <v>11</v>
      </c>
      <c r="QV2" t="s">
        <v>11</v>
      </c>
      <c r="QW2" t="s">
        <v>11</v>
      </c>
      <c r="QX2" t="s">
        <v>11</v>
      </c>
      <c r="QY2" t="s">
        <v>11</v>
      </c>
      <c r="QZ2" t="s">
        <v>11</v>
      </c>
      <c r="RA2" t="s">
        <v>11</v>
      </c>
      <c r="RB2" t="s">
        <v>11</v>
      </c>
      <c r="RC2" t="s">
        <v>11</v>
      </c>
      <c r="RD2" t="s">
        <v>11</v>
      </c>
      <c r="RE2" t="s">
        <v>11</v>
      </c>
      <c r="RF2" t="s">
        <v>11</v>
      </c>
      <c r="RG2" t="s">
        <v>11</v>
      </c>
      <c r="RH2" t="s">
        <v>11</v>
      </c>
      <c r="RI2" t="s">
        <v>11</v>
      </c>
      <c r="RJ2" t="s">
        <v>11</v>
      </c>
      <c r="RK2" t="s">
        <v>11</v>
      </c>
      <c r="RL2" t="s">
        <v>11</v>
      </c>
      <c r="RM2" t="s">
        <v>11</v>
      </c>
      <c r="RN2" t="s">
        <v>11</v>
      </c>
      <c r="RO2" t="s">
        <v>11</v>
      </c>
      <c r="RP2" t="s">
        <v>11</v>
      </c>
      <c r="RQ2" t="s">
        <v>11</v>
      </c>
      <c r="RR2" t="s">
        <v>11</v>
      </c>
      <c r="RS2" t="s">
        <v>11</v>
      </c>
      <c r="RT2" t="s">
        <v>11</v>
      </c>
      <c r="RU2" t="s">
        <v>11</v>
      </c>
      <c r="RV2" t="s">
        <v>11</v>
      </c>
      <c r="RW2" t="s">
        <v>11</v>
      </c>
      <c r="RX2" t="s">
        <v>11</v>
      </c>
      <c r="RY2" t="s">
        <v>11</v>
      </c>
      <c r="RZ2" t="s">
        <v>11</v>
      </c>
      <c r="SA2" t="s">
        <v>11</v>
      </c>
      <c r="SB2" t="s">
        <v>11</v>
      </c>
      <c r="SC2" t="s">
        <v>11</v>
      </c>
      <c r="SD2" t="s">
        <v>11</v>
      </c>
      <c r="SE2" t="s">
        <v>11</v>
      </c>
      <c r="SF2" t="s">
        <v>11</v>
      </c>
      <c r="SG2" t="s">
        <v>11</v>
      </c>
      <c r="SH2" t="s">
        <v>11</v>
      </c>
      <c r="SI2" t="s">
        <v>11</v>
      </c>
      <c r="SJ2" t="s">
        <v>11</v>
      </c>
      <c r="SK2" t="s">
        <v>11</v>
      </c>
      <c r="SL2" t="s">
        <v>11</v>
      </c>
      <c r="SM2" t="s">
        <v>11</v>
      </c>
      <c r="SN2" t="s">
        <v>11</v>
      </c>
      <c r="SO2" t="s">
        <v>11</v>
      </c>
      <c r="SP2" t="s">
        <v>11</v>
      </c>
      <c r="SQ2" t="s">
        <v>11</v>
      </c>
      <c r="SR2" t="s">
        <v>11</v>
      </c>
      <c r="SS2" t="s">
        <v>11</v>
      </c>
      <c r="ST2" t="s">
        <v>11</v>
      </c>
      <c r="SU2" t="s">
        <v>11</v>
      </c>
      <c r="SV2" t="s">
        <v>11</v>
      </c>
      <c r="SW2" t="s">
        <v>11</v>
      </c>
      <c r="SX2" t="s">
        <v>11</v>
      </c>
      <c r="SY2" t="s">
        <v>11</v>
      </c>
      <c r="SZ2" t="s">
        <v>11</v>
      </c>
      <c r="TA2" t="s">
        <v>11</v>
      </c>
      <c r="TB2" t="s">
        <v>11</v>
      </c>
      <c r="TC2" t="s">
        <v>11</v>
      </c>
      <c r="TD2" t="s">
        <v>11</v>
      </c>
      <c r="TE2" t="s">
        <v>11</v>
      </c>
      <c r="TF2" t="s">
        <v>11</v>
      </c>
      <c r="TG2" t="s">
        <v>11</v>
      </c>
      <c r="TH2" t="s">
        <v>12</v>
      </c>
      <c r="TI2" t="s">
        <v>13</v>
      </c>
      <c r="TJ2" t="s">
        <v>13</v>
      </c>
      <c r="TK2" t="s">
        <v>13</v>
      </c>
      <c r="TL2" t="s">
        <v>13</v>
      </c>
      <c r="TM2" t="s">
        <v>13</v>
      </c>
      <c r="TN2" t="s">
        <v>13</v>
      </c>
      <c r="TO2" t="s">
        <v>13</v>
      </c>
      <c r="TP2" t="s">
        <v>13</v>
      </c>
      <c r="TQ2" t="s">
        <v>13</v>
      </c>
      <c r="TR2" t="s">
        <v>13</v>
      </c>
      <c r="TS2" t="s">
        <v>13</v>
      </c>
      <c r="TT2" t="s">
        <v>13</v>
      </c>
      <c r="TU2" t="s">
        <v>13</v>
      </c>
      <c r="TV2" t="s">
        <v>13</v>
      </c>
      <c r="TW2" t="s">
        <v>13</v>
      </c>
      <c r="TX2" t="s">
        <v>13</v>
      </c>
      <c r="TY2" t="s">
        <v>13</v>
      </c>
      <c r="TZ2" t="s">
        <v>13</v>
      </c>
      <c r="UA2" t="s">
        <v>13</v>
      </c>
      <c r="UB2" t="s">
        <v>13</v>
      </c>
      <c r="UC2" t="s">
        <v>13</v>
      </c>
      <c r="UD2" t="s">
        <v>13</v>
      </c>
      <c r="UE2" t="s">
        <v>13</v>
      </c>
      <c r="UF2" t="s">
        <v>13</v>
      </c>
      <c r="UG2" t="s">
        <v>13</v>
      </c>
      <c r="UH2" t="s">
        <v>13</v>
      </c>
      <c r="UI2" t="s">
        <v>13</v>
      </c>
      <c r="UJ2" t="s">
        <v>13</v>
      </c>
      <c r="UK2" t="s">
        <v>13</v>
      </c>
      <c r="UL2" t="s">
        <v>13</v>
      </c>
      <c r="UM2" t="s">
        <v>13</v>
      </c>
      <c r="UN2" t="s">
        <v>13</v>
      </c>
      <c r="UO2" t="s">
        <v>13</v>
      </c>
      <c r="UP2" t="s">
        <v>13</v>
      </c>
      <c r="UQ2" t="s">
        <v>13</v>
      </c>
      <c r="UR2" t="s">
        <v>13</v>
      </c>
      <c r="US2" t="s">
        <v>13</v>
      </c>
      <c r="UT2" t="s">
        <v>13</v>
      </c>
      <c r="UU2" t="s">
        <v>13</v>
      </c>
      <c r="UV2" t="s">
        <v>13</v>
      </c>
      <c r="UW2" t="s">
        <v>13</v>
      </c>
      <c r="UX2" t="s">
        <v>13</v>
      </c>
      <c r="UY2" t="s">
        <v>13</v>
      </c>
      <c r="UZ2" t="s">
        <v>13</v>
      </c>
      <c r="VA2" t="s">
        <v>13</v>
      </c>
      <c r="VB2" t="s">
        <v>13</v>
      </c>
      <c r="VC2" t="s">
        <v>13</v>
      </c>
      <c r="VD2" t="s">
        <v>13</v>
      </c>
      <c r="VE2" t="s">
        <v>13</v>
      </c>
      <c r="VF2" t="s">
        <v>13</v>
      </c>
      <c r="VG2" t="s">
        <v>13</v>
      </c>
      <c r="VH2" t="s">
        <v>13</v>
      </c>
      <c r="VI2" t="s">
        <v>13</v>
      </c>
      <c r="VJ2" t="s">
        <v>14</v>
      </c>
      <c r="VK2" t="s">
        <v>14</v>
      </c>
      <c r="VL2" t="s">
        <v>14</v>
      </c>
      <c r="VM2" t="s">
        <v>14</v>
      </c>
      <c r="VN2" t="s">
        <v>14</v>
      </c>
      <c r="VO2" t="s">
        <v>14</v>
      </c>
      <c r="VP2" t="s">
        <v>14</v>
      </c>
      <c r="VQ2" t="s">
        <v>14</v>
      </c>
      <c r="VR2" t="s">
        <v>14</v>
      </c>
      <c r="VS2" t="s">
        <v>14</v>
      </c>
      <c r="VT2" t="s">
        <v>14</v>
      </c>
      <c r="VU2" t="s">
        <v>14</v>
      </c>
      <c r="VV2" t="s">
        <v>14</v>
      </c>
      <c r="VW2" t="s">
        <v>14</v>
      </c>
      <c r="VX2" t="s">
        <v>15</v>
      </c>
      <c r="VY2" t="s">
        <v>15</v>
      </c>
      <c r="VZ2" t="s">
        <v>15</v>
      </c>
      <c r="WA2" t="s">
        <v>15</v>
      </c>
      <c r="WB2" t="s">
        <v>15</v>
      </c>
      <c r="WC2" t="s">
        <v>15</v>
      </c>
      <c r="WD2" t="s">
        <v>15</v>
      </c>
      <c r="WE2" t="s">
        <v>15</v>
      </c>
      <c r="WF2" t="s">
        <v>16</v>
      </c>
      <c r="WG2" t="s">
        <v>16</v>
      </c>
      <c r="WH2" t="s">
        <v>16</v>
      </c>
      <c r="WI2" t="s">
        <v>16</v>
      </c>
      <c r="WJ2" t="s">
        <v>16</v>
      </c>
      <c r="WK2" t="s">
        <v>16</v>
      </c>
      <c r="WL2" t="s">
        <v>16</v>
      </c>
      <c r="WM2" t="s">
        <v>16</v>
      </c>
      <c r="WN2" t="s">
        <v>16</v>
      </c>
      <c r="WO2" t="s">
        <v>16</v>
      </c>
      <c r="WP2" t="s">
        <v>16</v>
      </c>
      <c r="WQ2" t="s">
        <v>16</v>
      </c>
      <c r="WR2" t="s">
        <v>16</v>
      </c>
      <c r="WS2" t="s">
        <v>16</v>
      </c>
      <c r="WT2" t="s">
        <v>16</v>
      </c>
      <c r="WU2" t="s">
        <v>16</v>
      </c>
      <c r="WV2" t="s">
        <v>16</v>
      </c>
      <c r="WW2" t="s">
        <v>16</v>
      </c>
      <c r="WX2" t="s">
        <v>16</v>
      </c>
      <c r="WY2" t="s">
        <v>16</v>
      </c>
      <c r="WZ2" t="s">
        <v>16</v>
      </c>
      <c r="XA2" t="s">
        <v>16</v>
      </c>
      <c r="XB2" t="s">
        <v>16</v>
      </c>
      <c r="XC2" t="s">
        <v>16</v>
      </c>
      <c r="XD2" t="s">
        <v>16</v>
      </c>
      <c r="XE2" t="s">
        <v>16</v>
      </c>
      <c r="XF2" t="s">
        <v>16</v>
      </c>
      <c r="XG2" t="s">
        <v>16</v>
      </c>
      <c r="XH2" t="s">
        <v>16</v>
      </c>
      <c r="XI2" t="s">
        <v>16</v>
      </c>
      <c r="XJ2" t="s">
        <v>16</v>
      </c>
      <c r="XK2" t="s">
        <v>16</v>
      </c>
      <c r="XL2" t="s">
        <v>16</v>
      </c>
      <c r="XM2" t="s">
        <v>16</v>
      </c>
      <c r="XN2" t="s">
        <v>16</v>
      </c>
      <c r="XO2" t="s">
        <v>16</v>
      </c>
      <c r="XP2" t="s">
        <v>16</v>
      </c>
      <c r="XQ2" t="s">
        <v>16</v>
      </c>
      <c r="XR2" t="s">
        <v>16</v>
      </c>
      <c r="XS2" t="s">
        <v>16</v>
      </c>
      <c r="XT2" t="s">
        <v>16</v>
      </c>
      <c r="XU2" t="s">
        <v>16</v>
      </c>
      <c r="XV2" t="s">
        <v>16</v>
      </c>
      <c r="XW2" t="s">
        <v>16</v>
      </c>
      <c r="XX2" t="s">
        <v>16</v>
      </c>
      <c r="XY2" t="s">
        <v>16</v>
      </c>
      <c r="XZ2" t="s">
        <v>16</v>
      </c>
      <c r="YA2" t="s">
        <v>16</v>
      </c>
      <c r="YB2" t="s">
        <v>16</v>
      </c>
      <c r="YC2" t="s">
        <v>16</v>
      </c>
      <c r="YD2" t="s">
        <v>16</v>
      </c>
      <c r="YE2" t="s">
        <v>16</v>
      </c>
      <c r="YF2" t="s">
        <v>16</v>
      </c>
      <c r="YG2" t="s">
        <v>16</v>
      </c>
      <c r="YH2" t="s">
        <v>16</v>
      </c>
      <c r="YI2" t="s">
        <v>16</v>
      </c>
      <c r="YJ2" t="s">
        <v>16</v>
      </c>
      <c r="YK2" t="s">
        <v>16</v>
      </c>
      <c r="YL2" t="s">
        <v>16</v>
      </c>
      <c r="YM2" t="s">
        <v>16</v>
      </c>
      <c r="YN2" t="s">
        <v>16</v>
      </c>
      <c r="YO2" t="s">
        <v>16</v>
      </c>
      <c r="YP2" t="s">
        <v>16</v>
      </c>
      <c r="YQ2" t="s">
        <v>16</v>
      </c>
      <c r="YR2" t="s">
        <v>16</v>
      </c>
      <c r="YS2" t="s">
        <v>16</v>
      </c>
      <c r="YT2" t="s">
        <v>16</v>
      </c>
      <c r="YU2" t="s">
        <v>16</v>
      </c>
      <c r="YV2" t="s">
        <v>16</v>
      </c>
      <c r="YW2" t="s">
        <v>16</v>
      </c>
      <c r="YX2" t="s">
        <v>16</v>
      </c>
      <c r="YY2" t="s">
        <v>16</v>
      </c>
      <c r="YZ2" t="s">
        <v>16</v>
      </c>
      <c r="ZA2" t="s">
        <v>16</v>
      </c>
      <c r="ZB2" t="s">
        <v>16</v>
      </c>
      <c r="ZC2" t="s">
        <v>16</v>
      </c>
      <c r="ZD2" t="s">
        <v>16</v>
      </c>
      <c r="ZE2" t="s">
        <v>16</v>
      </c>
      <c r="ZF2" t="s">
        <v>16</v>
      </c>
      <c r="ZG2" t="s">
        <v>16</v>
      </c>
      <c r="ZH2" t="s">
        <v>16</v>
      </c>
      <c r="ZI2" t="s">
        <v>16</v>
      </c>
      <c r="ZJ2" t="s">
        <v>16</v>
      </c>
      <c r="ZK2" t="s">
        <v>16</v>
      </c>
      <c r="ZL2" t="s">
        <v>17</v>
      </c>
      <c r="ZM2" t="s">
        <v>17</v>
      </c>
      <c r="ZN2" t="s">
        <v>17</v>
      </c>
      <c r="ZO2" t="s">
        <v>17</v>
      </c>
      <c r="ZP2" t="s">
        <v>17</v>
      </c>
      <c r="ZQ2" t="s">
        <v>17</v>
      </c>
      <c r="ZR2" t="s">
        <v>17</v>
      </c>
      <c r="ZS2" t="s">
        <v>17</v>
      </c>
      <c r="ZT2" t="s">
        <v>17</v>
      </c>
      <c r="ZU2" t="s">
        <v>17</v>
      </c>
      <c r="ZV2" t="s">
        <v>17</v>
      </c>
      <c r="ZW2" t="s">
        <v>17</v>
      </c>
      <c r="ZX2" t="s">
        <v>17</v>
      </c>
      <c r="ZY2" t="s">
        <v>17</v>
      </c>
      <c r="ZZ2" t="s">
        <v>17</v>
      </c>
      <c r="AAA2" t="s">
        <v>17</v>
      </c>
      <c r="AAB2" t="s">
        <v>17</v>
      </c>
      <c r="AAC2" t="s">
        <v>17</v>
      </c>
      <c r="AAD2" t="s">
        <v>17</v>
      </c>
      <c r="AAE2" t="s">
        <v>17</v>
      </c>
      <c r="AAF2" t="s">
        <v>17</v>
      </c>
      <c r="AAG2" t="s">
        <v>17</v>
      </c>
      <c r="AAH2" t="s">
        <v>17</v>
      </c>
      <c r="AAI2" t="s">
        <v>17</v>
      </c>
      <c r="AAJ2" t="s">
        <v>17</v>
      </c>
      <c r="AAK2" t="s">
        <v>17</v>
      </c>
      <c r="AAL2" t="s">
        <v>17</v>
      </c>
      <c r="AAM2" t="s">
        <v>17</v>
      </c>
      <c r="AAN2" t="s">
        <v>17</v>
      </c>
      <c r="AAO2" t="s">
        <v>17</v>
      </c>
      <c r="AAP2" t="s">
        <v>17</v>
      </c>
      <c r="AAQ2" t="s">
        <v>17</v>
      </c>
      <c r="AAR2" t="s">
        <v>17</v>
      </c>
      <c r="AAS2" t="s">
        <v>17</v>
      </c>
      <c r="AAT2" t="s">
        <v>17</v>
      </c>
      <c r="AAU2" t="s">
        <v>17</v>
      </c>
      <c r="AAV2" t="s">
        <v>17</v>
      </c>
      <c r="AAW2" t="s">
        <v>17</v>
      </c>
      <c r="AAX2" t="s">
        <v>17</v>
      </c>
      <c r="AAY2" t="s">
        <v>17</v>
      </c>
      <c r="AAZ2" t="s">
        <v>17</v>
      </c>
      <c r="ABA2" t="s">
        <v>17</v>
      </c>
      <c r="ABB2" t="s">
        <v>17</v>
      </c>
      <c r="ABC2" t="s">
        <v>17</v>
      </c>
      <c r="ABD2" t="s">
        <v>17</v>
      </c>
      <c r="ABE2" t="s">
        <v>17</v>
      </c>
      <c r="ABF2" t="s">
        <v>17</v>
      </c>
      <c r="ABG2" t="s">
        <v>17</v>
      </c>
      <c r="ABH2" t="s">
        <v>17</v>
      </c>
      <c r="ABI2" t="s">
        <v>17</v>
      </c>
      <c r="ABJ2" t="s">
        <v>17</v>
      </c>
      <c r="ABK2" t="s">
        <v>17</v>
      </c>
      <c r="ABL2" t="s">
        <v>17</v>
      </c>
      <c r="ABM2" t="s">
        <v>17</v>
      </c>
      <c r="ABN2" t="s">
        <v>17</v>
      </c>
      <c r="ABO2" t="s">
        <v>17</v>
      </c>
      <c r="ABP2" t="s">
        <v>17</v>
      </c>
      <c r="ABQ2" t="s">
        <v>17</v>
      </c>
      <c r="ABR2" t="s">
        <v>17</v>
      </c>
      <c r="ABS2" t="s">
        <v>17</v>
      </c>
      <c r="ABT2" t="s">
        <v>17</v>
      </c>
      <c r="ABU2" t="s">
        <v>17</v>
      </c>
      <c r="ABV2" t="s">
        <v>17</v>
      </c>
      <c r="ABW2" t="s">
        <v>17</v>
      </c>
      <c r="ABX2" t="s">
        <v>17</v>
      </c>
      <c r="ABY2" t="s">
        <v>17</v>
      </c>
      <c r="ABZ2" t="s">
        <v>17</v>
      </c>
      <c r="ACA2" t="s">
        <v>17</v>
      </c>
      <c r="ACB2" t="s">
        <v>17</v>
      </c>
      <c r="ACC2" t="s">
        <v>17</v>
      </c>
      <c r="ACD2" t="s">
        <v>17</v>
      </c>
      <c r="ACE2" t="s">
        <v>17</v>
      </c>
      <c r="ACF2" t="s">
        <v>17</v>
      </c>
      <c r="ACG2" t="s">
        <v>17</v>
      </c>
      <c r="ACH2" t="s">
        <v>17</v>
      </c>
      <c r="ACI2" t="s">
        <v>17</v>
      </c>
      <c r="ACJ2" t="s">
        <v>17</v>
      </c>
      <c r="ACK2" t="s">
        <v>17</v>
      </c>
      <c r="ACL2" t="s">
        <v>17</v>
      </c>
      <c r="ACM2" t="s">
        <v>17</v>
      </c>
      <c r="ACN2" t="s">
        <v>17</v>
      </c>
      <c r="ACO2" t="s">
        <v>17</v>
      </c>
      <c r="ACP2" t="s">
        <v>17</v>
      </c>
      <c r="ACQ2" t="s">
        <v>17</v>
      </c>
      <c r="ACR2" t="s">
        <v>17</v>
      </c>
      <c r="ACS2" t="s">
        <v>17</v>
      </c>
      <c r="ACT2" t="s">
        <v>17</v>
      </c>
      <c r="ACU2" t="s">
        <v>17</v>
      </c>
      <c r="ACV2" t="s">
        <v>17</v>
      </c>
      <c r="ACW2" t="s">
        <v>17</v>
      </c>
      <c r="ACX2" t="s">
        <v>17</v>
      </c>
      <c r="ACY2" t="s">
        <v>17</v>
      </c>
      <c r="ACZ2" t="s">
        <v>17</v>
      </c>
      <c r="ADA2" t="s">
        <v>17</v>
      </c>
      <c r="ADB2" t="s">
        <v>17</v>
      </c>
      <c r="ADC2" t="s">
        <v>17</v>
      </c>
      <c r="ADD2" t="s">
        <v>17</v>
      </c>
      <c r="ADE2" t="s">
        <v>17</v>
      </c>
      <c r="ADF2" t="s">
        <v>17</v>
      </c>
      <c r="ADG2" t="s">
        <v>17</v>
      </c>
      <c r="ADH2" t="s">
        <v>17</v>
      </c>
      <c r="ADI2" t="s">
        <v>17</v>
      </c>
      <c r="ADJ2" t="s">
        <v>17</v>
      </c>
      <c r="ADK2" t="s">
        <v>17</v>
      </c>
      <c r="ADL2" t="s">
        <v>17</v>
      </c>
      <c r="ADM2" t="s">
        <v>17</v>
      </c>
      <c r="ADN2" t="s">
        <v>17</v>
      </c>
      <c r="ADO2" t="s">
        <v>17</v>
      </c>
      <c r="ADP2" t="s">
        <v>17</v>
      </c>
      <c r="ADQ2" t="s">
        <v>17</v>
      </c>
      <c r="ADR2" t="s">
        <v>17</v>
      </c>
      <c r="ADS2" t="s">
        <v>17</v>
      </c>
      <c r="ADT2" t="s">
        <v>17</v>
      </c>
      <c r="ADU2" t="s">
        <v>17</v>
      </c>
      <c r="ADV2" t="s">
        <v>17</v>
      </c>
      <c r="ADW2" t="s">
        <v>17</v>
      </c>
      <c r="ADX2" t="s">
        <v>17</v>
      </c>
      <c r="ADY2" t="s">
        <v>17</v>
      </c>
      <c r="ADZ2" t="s">
        <v>17</v>
      </c>
      <c r="AEA2" t="s">
        <v>17</v>
      </c>
      <c r="AEB2" t="s">
        <v>17</v>
      </c>
      <c r="AEC2" t="s">
        <v>17</v>
      </c>
      <c r="AED2" t="s">
        <v>17</v>
      </c>
      <c r="AEE2" t="s">
        <v>17</v>
      </c>
      <c r="AEF2" t="s">
        <v>17</v>
      </c>
      <c r="AEG2" t="s">
        <v>17</v>
      </c>
      <c r="AEH2" t="s">
        <v>17</v>
      </c>
      <c r="AEI2" t="s">
        <v>17</v>
      </c>
      <c r="AEJ2" t="s">
        <v>17</v>
      </c>
      <c r="AEK2" t="s">
        <v>17</v>
      </c>
      <c r="AEL2" t="s">
        <v>17</v>
      </c>
      <c r="AEM2" t="s">
        <v>17</v>
      </c>
      <c r="AEN2" t="s">
        <v>17</v>
      </c>
      <c r="AEO2" t="s">
        <v>17</v>
      </c>
      <c r="AEP2" t="s">
        <v>17</v>
      </c>
      <c r="AEQ2" t="s">
        <v>17</v>
      </c>
      <c r="AER2" t="s">
        <v>17</v>
      </c>
      <c r="AES2" t="s">
        <v>17</v>
      </c>
      <c r="AET2" t="s">
        <v>17</v>
      </c>
      <c r="AEU2" t="s">
        <v>17</v>
      </c>
      <c r="AEV2" t="s">
        <v>17</v>
      </c>
      <c r="AEW2" t="s">
        <v>17</v>
      </c>
      <c r="AEX2" t="s">
        <v>17</v>
      </c>
      <c r="AEY2" t="s">
        <v>17</v>
      </c>
      <c r="AEZ2" t="s">
        <v>17</v>
      </c>
      <c r="AFA2" t="s">
        <v>17</v>
      </c>
      <c r="AFB2" t="s">
        <v>17</v>
      </c>
      <c r="AFC2" t="s">
        <v>17</v>
      </c>
      <c r="AFD2" t="s">
        <v>17</v>
      </c>
      <c r="AFE2" t="s">
        <v>17</v>
      </c>
      <c r="AFF2" t="s">
        <v>17</v>
      </c>
      <c r="AFG2" t="s">
        <v>17</v>
      </c>
      <c r="AFH2" t="s">
        <v>17</v>
      </c>
      <c r="AFI2" t="s">
        <v>17</v>
      </c>
      <c r="AFJ2" t="s">
        <v>17</v>
      </c>
      <c r="AFK2" t="s">
        <v>17</v>
      </c>
      <c r="AFL2" t="s">
        <v>17</v>
      </c>
      <c r="AFM2" t="s">
        <v>17</v>
      </c>
      <c r="AFN2" t="s">
        <v>17</v>
      </c>
      <c r="AFO2" t="s">
        <v>17</v>
      </c>
      <c r="AFP2" t="s">
        <v>17</v>
      </c>
      <c r="AFQ2" t="s">
        <v>17</v>
      </c>
      <c r="AFR2" t="s">
        <v>17</v>
      </c>
      <c r="AFS2" t="s">
        <v>17</v>
      </c>
      <c r="AFT2" t="s">
        <v>17</v>
      </c>
      <c r="AFU2" t="s">
        <v>17</v>
      </c>
      <c r="AFV2" t="s">
        <v>17</v>
      </c>
      <c r="AFW2" t="s">
        <v>17</v>
      </c>
      <c r="AFX2" t="s">
        <v>17</v>
      </c>
      <c r="AFY2" t="s">
        <v>17</v>
      </c>
      <c r="AFZ2" t="s">
        <v>17</v>
      </c>
      <c r="AGA2" t="s">
        <v>17</v>
      </c>
      <c r="AGB2" t="s">
        <v>17</v>
      </c>
      <c r="AGC2" t="s">
        <v>17</v>
      </c>
      <c r="AGD2" t="s">
        <v>17</v>
      </c>
      <c r="AGE2" t="s">
        <v>17</v>
      </c>
      <c r="AGF2" t="s">
        <v>17</v>
      </c>
      <c r="AGG2" t="s">
        <v>17</v>
      </c>
      <c r="AGH2" t="s">
        <v>17</v>
      </c>
      <c r="AGI2" t="s">
        <v>17</v>
      </c>
      <c r="AGJ2" t="s">
        <v>17</v>
      </c>
      <c r="AGK2" t="s">
        <v>17</v>
      </c>
      <c r="AGL2" t="s">
        <v>17</v>
      </c>
      <c r="AGM2" t="s">
        <v>17</v>
      </c>
      <c r="AGN2" t="s">
        <v>17</v>
      </c>
      <c r="AGO2" t="s">
        <v>17</v>
      </c>
      <c r="AGP2" t="s">
        <v>17</v>
      </c>
      <c r="AGQ2" t="s">
        <v>17</v>
      </c>
      <c r="AGR2" t="s">
        <v>17</v>
      </c>
      <c r="AGS2" t="s">
        <v>17</v>
      </c>
      <c r="AGT2" t="s">
        <v>17</v>
      </c>
      <c r="AGU2" t="s">
        <v>17</v>
      </c>
      <c r="AGV2" t="s">
        <v>17</v>
      </c>
      <c r="AGW2" t="s">
        <v>17</v>
      </c>
      <c r="AGX2" t="s">
        <v>17</v>
      </c>
      <c r="AGY2" t="s">
        <v>17</v>
      </c>
      <c r="AGZ2" t="s">
        <v>17</v>
      </c>
      <c r="AHA2" t="s">
        <v>17</v>
      </c>
      <c r="AHB2" t="s">
        <v>17</v>
      </c>
      <c r="AHC2" t="s">
        <v>17</v>
      </c>
      <c r="AHD2" t="s">
        <v>17</v>
      </c>
      <c r="AHE2" t="s">
        <v>17</v>
      </c>
      <c r="AHF2" t="s">
        <v>17</v>
      </c>
      <c r="AHG2" t="s">
        <v>17</v>
      </c>
      <c r="AHH2" t="s">
        <v>17</v>
      </c>
      <c r="AHI2" t="s">
        <v>17</v>
      </c>
      <c r="AHJ2" t="s">
        <v>17</v>
      </c>
      <c r="AHK2" t="s">
        <v>17</v>
      </c>
      <c r="AHL2" t="s">
        <v>17</v>
      </c>
      <c r="AHM2" t="s">
        <v>17</v>
      </c>
      <c r="AHN2" t="s">
        <v>17</v>
      </c>
      <c r="AHO2" t="s">
        <v>17</v>
      </c>
      <c r="AHP2" t="s">
        <v>17</v>
      </c>
      <c r="AHQ2" t="s">
        <v>17</v>
      </c>
      <c r="AHR2" t="s">
        <v>17</v>
      </c>
      <c r="AHS2" t="s">
        <v>17</v>
      </c>
      <c r="AHT2" t="s">
        <v>17</v>
      </c>
      <c r="AHU2" t="s">
        <v>17</v>
      </c>
      <c r="AHV2" t="s">
        <v>17</v>
      </c>
      <c r="AHW2" t="s">
        <v>17</v>
      </c>
      <c r="AHX2" t="s">
        <v>17</v>
      </c>
      <c r="AHY2" t="s">
        <v>17</v>
      </c>
      <c r="AHZ2" t="s">
        <v>17</v>
      </c>
      <c r="AIA2" t="s">
        <v>17</v>
      </c>
      <c r="AIB2" t="s">
        <v>17</v>
      </c>
      <c r="AIC2" t="s">
        <v>17</v>
      </c>
      <c r="AID2" t="s">
        <v>17</v>
      </c>
      <c r="AIE2" t="s">
        <v>17</v>
      </c>
      <c r="AIF2" t="s">
        <v>17</v>
      </c>
      <c r="AIG2" t="s">
        <v>17</v>
      </c>
      <c r="AIH2" t="s">
        <v>17</v>
      </c>
      <c r="AII2" t="s">
        <v>17</v>
      </c>
      <c r="AIJ2" t="s">
        <v>17</v>
      </c>
      <c r="AIK2" t="s">
        <v>17</v>
      </c>
      <c r="AIL2" t="s">
        <v>17</v>
      </c>
      <c r="AIM2" t="s">
        <v>17</v>
      </c>
      <c r="AIN2" t="s">
        <v>17</v>
      </c>
      <c r="AIO2" t="s">
        <v>17</v>
      </c>
      <c r="AIP2" t="s">
        <v>17</v>
      </c>
      <c r="AIQ2" t="s">
        <v>17</v>
      </c>
      <c r="AIR2" t="s">
        <v>17</v>
      </c>
      <c r="AIS2" t="s">
        <v>17</v>
      </c>
      <c r="AIT2" t="s">
        <v>17</v>
      </c>
      <c r="AIU2" t="s">
        <v>17</v>
      </c>
      <c r="AIV2" t="s">
        <v>17</v>
      </c>
      <c r="AIW2" t="s">
        <v>17</v>
      </c>
      <c r="AIX2" t="s">
        <v>17</v>
      </c>
      <c r="AIY2" t="s">
        <v>17</v>
      </c>
      <c r="AIZ2" t="s">
        <v>17</v>
      </c>
      <c r="AJA2" t="s">
        <v>17</v>
      </c>
      <c r="AJB2" t="s">
        <v>17</v>
      </c>
      <c r="AJC2" t="s">
        <v>17</v>
      </c>
      <c r="AJD2" t="s">
        <v>17</v>
      </c>
      <c r="AJE2" t="s">
        <v>17</v>
      </c>
      <c r="AJF2" t="s">
        <v>17</v>
      </c>
      <c r="AJG2" t="s">
        <v>17</v>
      </c>
      <c r="AJH2" t="s">
        <v>17</v>
      </c>
      <c r="AJI2" t="s">
        <v>17</v>
      </c>
      <c r="AJJ2" t="s">
        <v>17</v>
      </c>
      <c r="AJK2" t="s">
        <v>17</v>
      </c>
      <c r="AJL2" t="s">
        <v>17</v>
      </c>
      <c r="AJM2" t="s">
        <v>17</v>
      </c>
      <c r="AJN2" t="s">
        <v>17</v>
      </c>
      <c r="AJO2" t="s">
        <v>17</v>
      </c>
      <c r="AJP2" t="s">
        <v>17</v>
      </c>
      <c r="AJQ2" t="s">
        <v>17</v>
      </c>
      <c r="AJR2" t="s">
        <v>17</v>
      </c>
      <c r="AJS2" t="s">
        <v>17</v>
      </c>
      <c r="AJT2" t="s">
        <v>17</v>
      </c>
      <c r="AJU2" t="s">
        <v>17</v>
      </c>
      <c r="AJV2" t="s">
        <v>17</v>
      </c>
      <c r="AJW2" t="s">
        <v>17</v>
      </c>
      <c r="AJX2" t="s">
        <v>17</v>
      </c>
      <c r="AJY2" t="s">
        <v>17</v>
      </c>
      <c r="AJZ2" t="s">
        <v>17</v>
      </c>
      <c r="AKA2" t="s">
        <v>17</v>
      </c>
      <c r="AKB2" t="s">
        <v>17</v>
      </c>
      <c r="AKC2" t="s">
        <v>17</v>
      </c>
      <c r="AKD2" t="s">
        <v>17</v>
      </c>
      <c r="AKE2" t="s">
        <v>17</v>
      </c>
      <c r="AKF2" t="s">
        <v>17</v>
      </c>
      <c r="AKG2" t="s">
        <v>17</v>
      </c>
      <c r="AKH2" t="s">
        <v>17</v>
      </c>
      <c r="AKI2" t="s">
        <v>17</v>
      </c>
      <c r="AKJ2" t="s">
        <v>17</v>
      </c>
      <c r="AKK2" t="s">
        <v>17</v>
      </c>
      <c r="AKL2" t="s">
        <v>17</v>
      </c>
      <c r="AKM2" t="s">
        <v>17</v>
      </c>
      <c r="AKN2" t="s">
        <v>17</v>
      </c>
      <c r="AKO2" t="s">
        <v>17</v>
      </c>
      <c r="AKP2" t="s">
        <v>17</v>
      </c>
      <c r="AKQ2" t="s">
        <v>17</v>
      </c>
      <c r="AKR2" t="s">
        <v>17</v>
      </c>
      <c r="AKS2" t="s">
        <v>17</v>
      </c>
      <c r="AKT2" t="s">
        <v>17</v>
      </c>
      <c r="AKU2" t="s">
        <v>17</v>
      </c>
      <c r="AKV2" t="s">
        <v>17</v>
      </c>
      <c r="AKW2" t="s">
        <v>17</v>
      </c>
      <c r="AKX2" t="s">
        <v>17</v>
      </c>
      <c r="AKY2" t="s">
        <v>17</v>
      </c>
      <c r="AKZ2" t="s">
        <v>17</v>
      </c>
      <c r="ALA2" t="s">
        <v>17</v>
      </c>
      <c r="ALB2" t="s">
        <v>17</v>
      </c>
      <c r="ALC2" t="s">
        <v>17</v>
      </c>
      <c r="ALD2" t="s">
        <v>17</v>
      </c>
      <c r="ALE2" t="s">
        <v>17</v>
      </c>
      <c r="ALF2" t="s">
        <v>17</v>
      </c>
      <c r="ALG2" t="s">
        <v>17</v>
      </c>
      <c r="ALH2" t="s">
        <v>17</v>
      </c>
      <c r="ALI2" t="s">
        <v>17</v>
      </c>
      <c r="ALJ2" t="s">
        <v>17</v>
      </c>
      <c r="ALK2" t="s">
        <v>17</v>
      </c>
      <c r="ALL2" t="s">
        <v>17</v>
      </c>
      <c r="ALM2" t="s">
        <v>17</v>
      </c>
      <c r="ALN2" t="s">
        <v>17</v>
      </c>
      <c r="ALO2" t="s">
        <v>17</v>
      </c>
      <c r="ALP2" t="s">
        <v>17</v>
      </c>
      <c r="ALQ2" t="s">
        <v>17</v>
      </c>
      <c r="ALR2" t="s">
        <v>17</v>
      </c>
      <c r="ALS2" t="s">
        <v>17</v>
      </c>
      <c r="ALT2" t="s">
        <v>17</v>
      </c>
      <c r="ALU2" t="s">
        <v>17</v>
      </c>
      <c r="ALV2" t="s">
        <v>17</v>
      </c>
      <c r="ALW2" t="s">
        <v>17</v>
      </c>
      <c r="ALX2" t="s">
        <v>17</v>
      </c>
      <c r="ALY2" t="s">
        <v>17</v>
      </c>
      <c r="ALZ2" t="s">
        <v>17</v>
      </c>
      <c r="AMA2" t="s">
        <v>17</v>
      </c>
      <c r="AMB2" t="s">
        <v>17</v>
      </c>
      <c r="AMC2" t="s">
        <v>17</v>
      </c>
      <c r="AMD2" t="s">
        <v>17</v>
      </c>
      <c r="AME2" t="s">
        <v>17</v>
      </c>
      <c r="AMF2" t="s">
        <v>17</v>
      </c>
      <c r="AMG2" t="s">
        <v>17</v>
      </c>
      <c r="AMH2" t="s">
        <v>17</v>
      </c>
      <c r="AMI2" t="s">
        <v>17</v>
      </c>
      <c r="AMJ2" t="s">
        <v>17</v>
      </c>
      <c r="AMK2" t="s">
        <v>17</v>
      </c>
      <c r="AML2" t="s">
        <v>17</v>
      </c>
      <c r="AMM2" t="s">
        <v>17</v>
      </c>
      <c r="AMN2" t="s">
        <v>17</v>
      </c>
      <c r="AMO2" t="s">
        <v>17</v>
      </c>
      <c r="AMP2" t="s">
        <v>17</v>
      </c>
      <c r="AMQ2" t="s">
        <v>17</v>
      </c>
      <c r="AMR2" t="s">
        <v>17</v>
      </c>
      <c r="AMS2" t="s">
        <v>17</v>
      </c>
      <c r="AMT2" t="s">
        <v>17</v>
      </c>
      <c r="AMU2" t="s">
        <v>17</v>
      </c>
      <c r="AMV2" t="s">
        <v>17</v>
      </c>
      <c r="AMW2" t="s">
        <v>17</v>
      </c>
      <c r="AMX2" t="s">
        <v>17</v>
      </c>
      <c r="AMY2" t="s">
        <v>17</v>
      </c>
      <c r="AMZ2" t="s">
        <v>17</v>
      </c>
      <c r="ANA2" t="s">
        <v>17</v>
      </c>
      <c r="ANB2" t="s">
        <v>17</v>
      </c>
      <c r="ANC2" t="s">
        <v>17</v>
      </c>
      <c r="AND2" t="s">
        <v>17</v>
      </c>
      <c r="ANE2" t="s">
        <v>17</v>
      </c>
      <c r="ANF2" t="s">
        <v>17</v>
      </c>
      <c r="ANG2" t="s">
        <v>17</v>
      </c>
      <c r="ANH2" t="s">
        <v>17</v>
      </c>
      <c r="ANI2" t="s">
        <v>17</v>
      </c>
      <c r="ANJ2" t="s">
        <v>17</v>
      </c>
      <c r="ANK2" t="s">
        <v>17</v>
      </c>
      <c r="ANL2" t="s">
        <v>17</v>
      </c>
      <c r="ANM2" t="s">
        <v>17</v>
      </c>
      <c r="ANN2" t="s">
        <v>17</v>
      </c>
      <c r="ANO2" t="s">
        <v>17</v>
      </c>
      <c r="ANP2" t="s">
        <v>17</v>
      </c>
      <c r="ANQ2" t="s">
        <v>17</v>
      </c>
      <c r="ANR2" t="s">
        <v>17</v>
      </c>
      <c r="ANS2" t="s">
        <v>17</v>
      </c>
      <c r="ANT2" t="s">
        <v>17</v>
      </c>
      <c r="ANU2" t="s">
        <v>17</v>
      </c>
      <c r="ANV2" t="s">
        <v>17</v>
      </c>
      <c r="ANW2" t="s">
        <v>17</v>
      </c>
      <c r="ANX2" t="s">
        <v>17</v>
      </c>
      <c r="ANY2" t="s">
        <v>17</v>
      </c>
      <c r="ANZ2" t="s">
        <v>17</v>
      </c>
      <c r="AOA2" t="s">
        <v>17</v>
      </c>
      <c r="AOB2" t="s">
        <v>17</v>
      </c>
      <c r="AOC2" t="s">
        <v>17</v>
      </c>
      <c r="AOD2" t="s">
        <v>17</v>
      </c>
      <c r="AOE2" t="s">
        <v>17</v>
      </c>
      <c r="AOF2" t="s">
        <v>17</v>
      </c>
      <c r="AOG2" t="s">
        <v>17</v>
      </c>
      <c r="AOH2" t="s">
        <v>17</v>
      </c>
      <c r="AOI2" t="s">
        <v>17</v>
      </c>
      <c r="AOJ2" t="s">
        <v>17</v>
      </c>
      <c r="AOK2" t="s">
        <v>17</v>
      </c>
      <c r="AOL2" t="s">
        <v>17</v>
      </c>
      <c r="AOM2" t="s">
        <v>17</v>
      </c>
      <c r="AON2" t="s">
        <v>17</v>
      </c>
      <c r="AOO2" t="s">
        <v>17</v>
      </c>
      <c r="AOP2" t="s">
        <v>17</v>
      </c>
      <c r="AOQ2" t="s">
        <v>17</v>
      </c>
      <c r="AOR2" t="s">
        <v>17</v>
      </c>
      <c r="AOS2" t="s">
        <v>17</v>
      </c>
      <c r="AOT2" t="s">
        <v>17</v>
      </c>
      <c r="AOU2" t="s">
        <v>17</v>
      </c>
      <c r="AOV2" t="s">
        <v>17</v>
      </c>
      <c r="AOW2" t="s">
        <v>17</v>
      </c>
      <c r="AOX2" t="s">
        <v>17</v>
      </c>
      <c r="AOY2" t="s">
        <v>17</v>
      </c>
      <c r="AOZ2" t="s">
        <v>17</v>
      </c>
      <c r="APA2" t="s">
        <v>17</v>
      </c>
      <c r="APB2" t="s">
        <v>17</v>
      </c>
      <c r="APC2" t="s">
        <v>17</v>
      </c>
      <c r="APD2" t="s">
        <v>17</v>
      </c>
      <c r="APE2" t="s">
        <v>17</v>
      </c>
      <c r="APF2" t="s">
        <v>17</v>
      </c>
      <c r="APG2" t="s">
        <v>17</v>
      </c>
      <c r="APH2" t="s">
        <v>17</v>
      </c>
      <c r="API2" t="s">
        <v>17</v>
      </c>
      <c r="APJ2" t="s">
        <v>17</v>
      </c>
      <c r="APK2" t="s">
        <v>17</v>
      </c>
      <c r="APL2" t="s">
        <v>17</v>
      </c>
      <c r="APM2" t="s">
        <v>17</v>
      </c>
      <c r="APN2" t="s">
        <v>17</v>
      </c>
      <c r="APO2" t="s">
        <v>17</v>
      </c>
      <c r="APP2" t="s">
        <v>17</v>
      </c>
      <c r="APQ2" t="s">
        <v>17</v>
      </c>
      <c r="APR2" t="s">
        <v>17</v>
      </c>
      <c r="APS2" t="s">
        <v>17</v>
      </c>
      <c r="APT2" t="s">
        <v>17</v>
      </c>
      <c r="APU2" t="s">
        <v>17</v>
      </c>
      <c r="APV2" t="s">
        <v>17</v>
      </c>
      <c r="APW2" t="s">
        <v>17</v>
      </c>
      <c r="APX2" t="s">
        <v>17</v>
      </c>
      <c r="APY2" t="s">
        <v>17</v>
      </c>
      <c r="APZ2" t="s">
        <v>17</v>
      </c>
      <c r="AQA2" t="s">
        <v>17</v>
      </c>
      <c r="AQB2" t="s">
        <v>17</v>
      </c>
      <c r="AQC2" t="s">
        <v>18</v>
      </c>
      <c r="AQD2" t="s">
        <v>18</v>
      </c>
      <c r="AQE2" t="s">
        <v>18</v>
      </c>
    </row>
    <row r="3" spans="1:1123" x14ac:dyDescent="0.25">
      <c r="A3">
        <v>0.30103000000000002</v>
      </c>
      <c r="B3">
        <v>2.8970769999999999</v>
      </c>
      <c r="C3">
        <v>2</v>
      </c>
      <c r="D3">
        <v>789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 t="s">
        <v>19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19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19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 t="s">
        <v>19</v>
      </c>
      <c r="BW3" t="s">
        <v>19</v>
      </c>
      <c r="BX3" t="s">
        <v>19</v>
      </c>
      <c r="BY3" t="s">
        <v>19</v>
      </c>
      <c r="BZ3" t="s">
        <v>19</v>
      </c>
      <c r="CA3" t="s">
        <v>19</v>
      </c>
      <c r="CB3" t="s">
        <v>19</v>
      </c>
      <c r="CC3" t="s">
        <v>19</v>
      </c>
      <c r="CD3" t="s">
        <v>19</v>
      </c>
      <c r="CE3" t="s">
        <v>19</v>
      </c>
      <c r="CF3" t="s">
        <v>19</v>
      </c>
      <c r="CG3" t="s">
        <v>20</v>
      </c>
      <c r="CH3" t="s">
        <v>20</v>
      </c>
      <c r="CI3" t="s">
        <v>20</v>
      </c>
      <c r="CJ3" t="s">
        <v>20</v>
      </c>
      <c r="CK3" t="s">
        <v>20</v>
      </c>
      <c r="CL3" t="s">
        <v>20</v>
      </c>
      <c r="CM3" t="s">
        <v>20</v>
      </c>
      <c r="CN3" t="s">
        <v>20</v>
      </c>
      <c r="CO3" t="s">
        <v>20</v>
      </c>
      <c r="CP3" t="s">
        <v>20</v>
      </c>
      <c r="CQ3" t="s">
        <v>20</v>
      </c>
      <c r="CR3" t="s">
        <v>20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20</v>
      </c>
      <c r="DH3" t="s">
        <v>20</v>
      </c>
      <c r="DI3" t="s">
        <v>20</v>
      </c>
      <c r="DJ3" t="s">
        <v>20</v>
      </c>
      <c r="DK3" t="s">
        <v>20</v>
      </c>
      <c r="DL3" t="s">
        <v>20</v>
      </c>
      <c r="DM3" t="s">
        <v>20</v>
      </c>
      <c r="DN3" t="s">
        <v>20</v>
      </c>
      <c r="DO3" t="s">
        <v>20</v>
      </c>
      <c r="DP3" t="s">
        <v>20</v>
      </c>
      <c r="DQ3" t="s">
        <v>20</v>
      </c>
      <c r="DR3" t="s">
        <v>20</v>
      </c>
      <c r="DS3" t="s">
        <v>20</v>
      </c>
      <c r="DT3" t="s">
        <v>20</v>
      </c>
      <c r="DU3" t="s">
        <v>20</v>
      </c>
      <c r="DV3" t="s">
        <v>20</v>
      </c>
      <c r="DW3" t="s">
        <v>20</v>
      </c>
      <c r="DX3" t="s">
        <v>20</v>
      </c>
      <c r="DY3" t="s">
        <v>20</v>
      </c>
      <c r="DZ3" t="s">
        <v>20</v>
      </c>
      <c r="EA3" t="s">
        <v>20</v>
      </c>
      <c r="EB3" t="s">
        <v>20</v>
      </c>
      <c r="EC3" t="s">
        <v>20</v>
      </c>
      <c r="ED3" t="s">
        <v>20</v>
      </c>
      <c r="EE3" t="s">
        <v>20</v>
      </c>
      <c r="EF3" t="s">
        <v>20</v>
      </c>
      <c r="EG3" t="s">
        <v>20</v>
      </c>
      <c r="EH3" t="s">
        <v>20</v>
      </c>
      <c r="EI3" t="s">
        <v>20</v>
      </c>
      <c r="EJ3" t="s">
        <v>20</v>
      </c>
      <c r="EK3" t="s">
        <v>20</v>
      </c>
      <c r="EL3" t="s">
        <v>20</v>
      </c>
      <c r="EM3" t="s">
        <v>20</v>
      </c>
      <c r="EN3" t="s">
        <v>20</v>
      </c>
      <c r="EO3" t="s">
        <v>20</v>
      </c>
      <c r="EP3" t="s">
        <v>20</v>
      </c>
      <c r="EQ3" t="s">
        <v>20</v>
      </c>
      <c r="ER3" t="s">
        <v>20</v>
      </c>
      <c r="ES3" t="s">
        <v>20</v>
      </c>
      <c r="ET3" t="s">
        <v>20</v>
      </c>
      <c r="EU3" t="s">
        <v>20</v>
      </c>
      <c r="EV3" t="s">
        <v>20</v>
      </c>
      <c r="EW3" t="s">
        <v>20</v>
      </c>
      <c r="EX3" t="s">
        <v>20</v>
      </c>
      <c r="EY3" t="s">
        <v>20</v>
      </c>
      <c r="EZ3" t="s">
        <v>20</v>
      </c>
      <c r="FA3" t="s">
        <v>20</v>
      </c>
      <c r="FB3" t="s">
        <v>20</v>
      </c>
      <c r="FC3" t="s">
        <v>20</v>
      </c>
      <c r="FD3" t="s">
        <v>20</v>
      </c>
      <c r="FE3" t="s">
        <v>20</v>
      </c>
      <c r="FF3" t="s">
        <v>20</v>
      </c>
      <c r="FG3" t="s">
        <v>20</v>
      </c>
      <c r="FH3" t="s">
        <v>20</v>
      </c>
      <c r="FI3" t="s">
        <v>20</v>
      </c>
      <c r="FJ3" t="s">
        <v>20</v>
      </c>
      <c r="FK3" t="s">
        <v>20</v>
      </c>
      <c r="FL3" t="s">
        <v>20</v>
      </c>
      <c r="FM3" t="s">
        <v>20</v>
      </c>
      <c r="FN3" t="s">
        <v>20</v>
      </c>
      <c r="FO3" t="s">
        <v>20</v>
      </c>
      <c r="FP3" t="s">
        <v>20</v>
      </c>
      <c r="FQ3" t="s">
        <v>20</v>
      </c>
      <c r="FR3" t="s">
        <v>20</v>
      </c>
      <c r="FS3" t="s">
        <v>20</v>
      </c>
      <c r="FT3" t="s">
        <v>20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20</v>
      </c>
      <c r="GV3" t="s">
        <v>20</v>
      </c>
      <c r="GW3" t="s">
        <v>20</v>
      </c>
      <c r="GX3" t="s">
        <v>20</v>
      </c>
      <c r="GY3" t="s">
        <v>20</v>
      </c>
      <c r="GZ3" t="s">
        <v>20</v>
      </c>
      <c r="HA3" t="s">
        <v>20</v>
      </c>
      <c r="HB3" t="s">
        <v>20</v>
      </c>
      <c r="HC3" t="s">
        <v>20</v>
      </c>
      <c r="HD3" t="s">
        <v>20</v>
      </c>
      <c r="HE3" t="s">
        <v>20</v>
      </c>
      <c r="HF3" t="s">
        <v>20</v>
      </c>
      <c r="HG3" t="s">
        <v>20</v>
      </c>
      <c r="HH3" t="s">
        <v>20</v>
      </c>
      <c r="HI3" t="s">
        <v>20</v>
      </c>
      <c r="HJ3" t="s">
        <v>20</v>
      </c>
      <c r="HK3" t="s">
        <v>20</v>
      </c>
      <c r="HL3" t="s">
        <v>20</v>
      </c>
      <c r="HM3" t="s">
        <v>20</v>
      </c>
      <c r="HN3" t="s">
        <v>20</v>
      </c>
      <c r="HO3" t="s">
        <v>20</v>
      </c>
      <c r="HP3" t="s">
        <v>20</v>
      </c>
      <c r="HQ3" t="s">
        <v>20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20</v>
      </c>
      <c r="HY3" t="s">
        <v>20</v>
      </c>
      <c r="HZ3" t="s">
        <v>20</v>
      </c>
      <c r="IA3" t="s">
        <v>20</v>
      </c>
      <c r="IB3" t="s">
        <v>20</v>
      </c>
      <c r="IC3" t="s">
        <v>20</v>
      </c>
      <c r="ID3" t="s">
        <v>20</v>
      </c>
      <c r="IE3" t="s">
        <v>20</v>
      </c>
      <c r="IF3" t="s">
        <v>20</v>
      </c>
      <c r="IG3" t="s">
        <v>20</v>
      </c>
      <c r="IH3" t="s">
        <v>20</v>
      </c>
      <c r="II3" t="s">
        <v>20</v>
      </c>
      <c r="IJ3" t="s">
        <v>20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20</v>
      </c>
      <c r="IU3" t="s">
        <v>20</v>
      </c>
      <c r="IV3" t="s">
        <v>20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20</v>
      </c>
      <c r="JC3" t="s">
        <v>20</v>
      </c>
      <c r="JD3" t="s">
        <v>20</v>
      </c>
      <c r="JE3" t="s">
        <v>20</v>
      </c>
      <c r="JF3" t="s">
        <v>20</v>
      </c>
      <c r="JG3" t="s">
        <v>20</v>
      </c>
      <c r="JH3" t="s">
        <v>20</v>
      </c>
      <c r="JI3" t="s">
        <v>20</v>
      </c>
      <c r="JJ3" t="s">
        <v>20</v>
      </c>
      <c r="JK3" t="s">
        <v>20</v>
      </c>
      <c r="JL3" t="s">
        <v>20</v>
      </c>
      <c r="JM3" t="s">
        <v>20</v>
      </c>
      <c r="JN3" t="s">
        <v>20</v>
      </c>
      <c r="JO3" t="s">
        <v>20</v>
      </c>
      <c r="JP3" t="s">
        <v>20</v>
      </c>
      <c r="JQ3" t="s">
        <v>20</v>
      </c>
      <c r="JR3" t="s">
        <v>20</v>
      </c>
      <c r="JS3" t="s">
        <v>20</v>
      </c>
      <c r="JT3" t="s">
        <v>20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20</v>
      </c>
      <c r="KJ3" t="s">
        <v>20</v>
      </c>
      <c r="KK3" t="s">
        <v>20</v>
      </c>
      <c r="KL3" t="s">
        <v>20</v>
      </c>
      <c r="KM3" t="s">
        <v>20</v>
      </c>
      <c r="KN3" t="s">
        <v>20</v>
      </c>
      <c r="KO3" t="s">
        <v>20</v>
      </c>
      <c r="KP3" t="s">
        <v>20</v>
      </c>
      <c r="KQ3" t="s">
        <v>20</v>
      </c>
      <c r="KR3" t="s">
        <v>20</v>
      </c>
      <c r="KS3" t="s">
        <v>20</v>
      </c>
      <c r="KT3" t="s">
        <v>20</v>
      </c>
      <c r="KU3" t="s">
        <v>20</v>
      </c>
      <c r="KV3" t="s">
        <v>20</v>
      </c>
      <c r="KW3" t="s">
        <v>20</v>
      </c>
      <c r="KX3" t="s">
        <v>20</v>
      </c>
      <c r="KY3" t="s">
        <v>20</v>
      </c>
      <c r="KZ3" t="s">
        <v>20</v>
      </c>
      <c r="LA3" t="s">
        <v>20</v>
      </c>
      <c r="LB3" t="s">
        <v>20</v>
      </c>
      <c r="LC3" t="s">
        <v>20</v>
      </c>
      <c r="LD3" t="s">
        <v>20</v>
      </c>
      <c r="LE3" t="s">
        <v>20</v>
      </c>
      <c r="LF3" t="s">
        <v>20</v>
      </c>
      <c r="LG3" t="s">
        <v>20</v>
      </c>
      <c r="LH3" t="s">
        <v>20</v>
      </c>
      <c r="LI3" t="s">
        <v>20</v>
      </c>
      <c r="LJ3" t="s">
        <v>20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20</v>
      </c>
      <c r="LZ3" t="s">
        <v>20</v>
      </c>
      <c r="MA3" t="s">
        <v>20</v>
      </c>
      <c r="MB3" t="s">
        <v>20</v>
      </c>
      <c r="MC3" t="s">
        <v>20</v>
      </c>
      <c r="MD3" t="s">
        <v>20</v>
      </c>
      <c r="ME3" t="s">
        <v>20</v>
      </c>
      <c r="MF3" t="s">
        <v>20</v>
      </c>
      <c r="MG3" t="s">
        <v>20</v>
      </c>
      <c r="MH3" t="s">
        <v>20</v>
      </c>
      <c r="MI3" t="s">
        <v>20</v>
      </c>
      <c r="MJ3" t="s">
        <v>20</v>
      </c>
      <c r="MK3" t="s">
        <v>20</v>
      </c>
      <c r="ML3" t="s">
        <v>20</v>
      </c>
      <c r="MM3" t="s">
        <v>20</v>
      </c>
      <c r="MN3" t="s">
        <v>20</v>
      </c>
      <c r="MO3" t="s">
        <v>20</v>
      </c>
      <c r="MP3" t="s">
        <v>20</v>
      </c>
      <c r="MQ3" t="s">
        <v>20</v>
      </c>
      <c r="MR3" t="s">
        <v>20</v>
      </c>
      <c r="MS3" t="s">
        <v>20</v>
      </c>
      <c r="MT3" t="s">
        <v>20</v>
      </c>
      <c r="MU3" t="s">
        <v>20</v>
      </c>
      <c r="MV3" t="s">
        <v>20</v>
      </c>
      <c r="MW3" t="s">
        <v>20</v>
      </c>
      <c r="MX3" t="s">
        <v>20</v>
      </c>
      <c r="MY3" t="s">
        <v>20</v>
      </c>
      <c r="MZ3" t="s">
        <v>20</v>
      </c>
      <c r="NA3" t="s">
        <v>20</v>
      </c>
      <c r="NB3" t="s">
        <v>20</v>
      </c>
      <c r="NC3" t="s">
        <v>20</v>
      </c>
      <c r="ND3" t="s">
        <v>20</v>
      </c>
      <c r="NE3" t="s">
        <v>20</v>
      </c>
      <c r="NF3" t="s">
        <v>20</v>
      </c>
      <c r="NG3" t="s">
        <v>20</v>
      </c>
      <c r="NH3" t="s">
        <v>20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20</v>
      </c>
      <c r="NX3" t="s">
        <v>20</v>
      </c>
      <c r="NY3" t="s">
        <v>20</v>
      </c>
      <c r="NZ3" t="s">
        <v>20</v>
      </c>
      <c r="OA3" t="s">
        <v>20</v>
      </c>
      <c r="OB3" t="s">
        <v>20</v>
      </c>
      <c r="OC3" t="s">
        <v>20</v>
      </c>
      <c r="OD3" t="s">
        <v>20</v>
      </c>
      <c r="OE3" t="s">
        <v>20</v>
      </c>
      <c r="OF3" t="s">
        <v>20</v>
      </c>
      <c r="OG3" t="s">
        <v>20</v>
      </c>
      <c r="OH3" t="s">
        <v>20</v>
      </c>
      <c r="OI3" t="s">
        <v>20</v>
      </c>
      <c r="OJ3" t="s">
        <v>20</v>
      </c>
      <c r="OK3" t="s">
        <v>20</v>
      </c>
      <c r="OL3" t="s">
        <v>20</v>
      </c>
      <c r="OM3" t="s">
        <v>20</v>
      </c>
      <c r="ON3" t="s">
        <v>20</v>
      </c>
      <c r="OO3" t="s">
        <v>20</v>
      </c>
      <c r="OP3" t="s">
        <v>20</v>
      </c>
      <c r="OQ3" t="s">
        <v>20</v>
      </c>
      <c r="OR3" t="s">
        <v>20</v>
      </c>
      <c r="OS3" t="s">
        <v>20</v>
      </c>
      <c r="OT3" t="s">
        <v>20</v>
      </c>
      <c r="OU3" t="s">
        <v>20</v>
      </c>
      <c r="OV3" t="s">
        <v>20</v>
      </c>
      <c r="OW3" t="s">
        <v>20</v>
      </c>
      <c r="OX3" t="s">
        <v>20</v>
      </c>
      <c r="OY3" t="s">
        <v>20</v>
      </c>
      <c r="OZ3" t="s">
        <v>20</v>
      </c>
      <c r="PA3" t="s">
        <v>20</v>
      </c>
      <c r="PB3" t="s">
        <v>20</v>
      </c>
      <c r="PC3" t="s">
        <v>20</v>
      </c>
      <c r="PD3" t="s">
        <v>20</v>
      </c>
      <c r="PE3" t="s">
        <v>20</v>
      </c>
      <c r="PF3" t="s">
        <v>20</v>
      </c>
      <c r="PG3" t="s">
        <v>20</v>
      </c>
      <c r="PH3" t="s">
        <v>20</v>
      </c>
      <c r="PI3" t="s">
        <v>20</v>
      </c>
      <c r="PJ3" t="s">
        <v>20</v>
      </c>
      <c r="PK3" t="s">
        <v>20</v>
      </c>
      <c r="PL3" t="s">
        <v>20</v>
      </c>
      <c r="PM3" t="s">
        <v>20</v>
      </c>
      <c r="PN3" t="s">
        <v>20</v>
      </c>
      <c r="PO3" t="s">
        <v>20</v>
      </c>
      <c r="PP3" t="s">
        <v>20</v>
      </c>
      <c r="PQ3" t="s">
        <v>20</v>
      </c>
      <c r="PR3" t="s">
        <v>20</v>
      </c>
      <c r="PS3" t="s">
        <v>20</v>
      </c>
      <c r="PT3" t="s">
        <v>20</v>
      </c>
      <c r="PU3" t="s">
        <v>20</v>
      </c>
      <c r="PV3" t="s">
        <v>20</v>
      </c>
      <c r="PW3" t="s">
        <v>20</v>
      </c>
      <c r="PX3" t="s">
        <v>20</v>
      </c>
      <c r="PY3" t="s">
        <v>20</v>
      </c>
      <c r="PZ3" t="s">
        <v>20</v>
      </c>
      <c r="QA3" t="s">
        <v>20</v>
      </c>
      <c r="QB3" t="s">
        <v>20</v>
      </c>
      <c r="QC3" t="s">
        <v>20</v>
      </c>
      <c r="QD3" t="s">
        <v>20</v>
      </c>
      <c r="QE3" t="s">
        <v>20</v>
      </c>
      <c r="QF3" t="s">
        <v>20</v>
      </c>
      <c r="QG3" t="s">
        <v>20</v>
      </c>
      <c r="QH3" t="s">
        <v>20</v>
      </c>
      <c r="QI3" t="s">
        <v>20</v>
      </c>
      <c r="QJ3" t="s">
        <v>20</v>
      </c>
      <c r="QK3" t="s">
        <v>20</v>
      </c>
      <c r="QL3" t="s">
        <v>20</v>
      </c>
      <c r="QM3" t="s">
        <v>20</v>
      </c>
      <c r="QN3" t="s">
        <v>20</v>
      </c>
      <c r="QO3" t="s">
        <v>20</v>
      </c>
      <c r="QP3" t="s">
        <v>20</v>
      </c>
      <c r="QQ3" t="s">
        <v>20</v>
      </c>
      <c r="QR3" t="s">
        <v>20</v>
      </c>
      <c r="QS3" t="s">
        <v>20</v>
      </c>
      <c r="QT3" t="s">
        <v>20</v>
      </c>
      <c r="QU3" t="s">
        <v>20</v>
      </c>
      <c r="QV3" t="s">
        <v>20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20</v>
      </c>
      <c r="RL3" t="s">
        <v>20</v>
      </c>
      <c r="RM3" t="s">
        <v>20</v>
      </c>
      <c r="RN3" t="s">
        <v>20</v>
      </c>
      <c r="RO3" t="s">
        <v>20</v>
      </c>
      <c r="RP3" t="s">
        <v>20</v>
      </c>
      <c r="RQ3" t="s">
        <v>20</v>
      </c>
      <c r="RR3" t="s">
        <v>20</v>
      </c>
      <c r="RS3" t="s">
        <v>20</v>
      </c>
      <c r="RT3" t="s">
        <v>20</v>
      </c>
      <c r="RU3" t="s">
        <v>20</v>
      </c>
      <c r="RV3" t="s">
        <v>20</v>
      </c>
      <c r="RW3" t="s">
        <v>20</v>
      </c>
      <c r="RX3" t="s">
        <v>20</v>
      </c>
      <c r="RY3" t="s">
        <v>20</v>
      </c>
      <c r="RZ3" t="s">
        <v>20</v>
      </c>
      <c r="SA3" t="s">
        <v>20</v>
      </c>
      <c r="SB3" t="s">
        <v>20</v>
      </c>
      <c r="SC3" t="s">
        <v>20</v>
      </c>
      <c r="SD3" t="s">
        <v>20</v>
      </c>
      <c r="SE3" t="s">
        <v>20</v>
      </c>
      <c r="SF3" t="s">
        <v>20</v>
      </c>
      <c r="SG3" t="s">
        <v>20</v>
      </c>
      <c r="SH3" t="s">
        <v>20</v>
      </c>
      <c r="SI3" t="s">
        <v>20</v>
      </c>
      <c r="SJ3" t="s">
        <v>20</v>
      </c>
      <c r="SK3" t="s">
        <v>20</v>
      </c>
      <c r="SL3" t="s">
        <v>20</v>
      </c>
      <c r="SM3" t="s">
        <v>20</v>
      </c>
      <c r="SN3" t="s">
        <v>20</v>
      </c>
      <c r="SO3" t="s">
        <v>20</v>
      </c>
      <c r="SP3" t="s">
        <v>20</v>
      </c>
      <c r="SQ3" t="s">
        <v>20</v>
      </c>
      <c r="SR3" t="s">
        <v>20</v>
      </c>
      <c r="SS3" t="s">
        <v>20</v>
      </c>
      <c r="ST3" t="s">
        <v>20</v>
      </c>
      <c r="SU3" t="s">
        <v>20</v>
      </c>
      <c r="SV3" t="s">
        <v>20</v>
      </c>
      <c r="SW3" t="s">
        <v>20</v>
      </c>
      <c r="SX3" t="s">
        <v>20</v>
      </c>
      <c r="SY3" t="s">
        <v>20</v>
      </c>
      <c r="SZ3" t="s">
        <v>20</v>
      </c>
      <c r="TA3" t="s">
        <v>20</v>
      </c>
      <c r="TB3" t="s">
        <v>20</v>
      </c>
      <c r="TC3" t="s">
        <v>20</v>
      </c>
      <c r="TD3" t="s">
        <v>20</v>
      </c>
      <c r="TE3" t="s">
        <v>20</v>
      </c>
      <c r="TF3" t="s">
        <v>20</v>
      </c>
      <c r="TG3" t="s">
        <v>20</v>
      </c>
      <c r="TH3" t="s">
        <v>20</v>
      </c>
      <c r="TI3" t="s">
        <v>20</v>
      </c>
      <c r="TJ3" t="s">
        <v>20</v>
      </c>
      <c r="TK3" t="s">
        <v>20</v>
      </c>
      <c r="TL3" t="s">
        <v>20</v>
      </c>
      <c r="TM3" t="s">
        <v>20</v>
      </c>
      <c r="TN3" t="s">
        <v>20</v>
      </c>
      <c r="TO3" t="s">
        <v>20</v>
      </c>
      <c r="TP3" t="s">
        <v>20</v>
      </c>
      <c r="TQ3" t="s">
        <v>20</v>
      </c>
      <c r="TR3" t="s">
        <v>20</v>
      </c>
      <c r="TS3" t="s">
        <v>20</v>
      </c>
      <c r="TT3" t="s">
        <v>20</v>
      </c>
      <c r="TU3" t="s">
        <v>20</v>
      </c>
      <c r="TV3" t="s">
        <v>20</v>
      </c>
      <c r="TW3" t="s">
        <v>20</v>
      </c>
      <c r="TX3" t="s">
        <v>20</v>
      </c>
      <c r="TY3" t="s">
        <v>20</v>
      </c>
      <c r="TZ3" t="s">
        <v>20</v>
      </c>
      <c r="UA3" t="s">
        <v>20</v>
      </c>
      <c r="UB3" t="s">
        <v>20</v>
      </c>
      <c r="UC3" t="s">
        <v>20</v>
      </c>
      <c r="UD3" t="s">
        <v>20</v>
      </c>
      <c r="UE3" t="s">
        <v>20</v>
      </c>
      <c r="UF3" t="s">
        <v>20</v>
      </c>
      <c r="UG3" t="s">
        <v>20</v>
      </c>
      <c r="UH3" t="s">
        <v>20</v>
      </c>
      <c r="UI3" t="s">
        <v>20</v>
      </c>
      <c r="UJ3" t="s">
        <v>20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20</v>
      </c>
      <c r="UZ3" t="s">
        <v>20</v>
      </c>
      <c r="VA3" t="s">
        <v>20</v>
      </c>
      <c r="VB3" t="s">
        <v>20</v>
      </c>
      <c r="VC3" t="s">
        <v>20</v>
      </c>
      <c r="VD3" t="s">
        <v>20</v>
      </c>
      <c r="VE3" t="s">
        <v>20</v>
      </c>
      <c r="VF3" t="s">
        <v>20</v>
      </c>
      <c r="VG3" t="s">
        <v>20</v>
      </c>
      <c r="VH3" t="s">
        <v>20</v>
      </c>
      <c r="VI3" t="s">
        <v>20</v>
      </c>
      <c r="VJ3" t="s">
        <v>20</v>
      </c>
      <c r="VK3" t="s">
        <v>20</v>
      </c>
      <c r="VL3" t="s">
        <v>20</v>
      </c>
      <c r="VM3" t="s">
        <v>20</v>
      </c>
      <c r="VN3" t="s">
        <v>20</v>
      </c>
      <c r="VO3" t="s">
        <v>20</v>
      </c>
      <c r="VP3" t="s">
        <v>20</v>
      </c>
      <c r="VQ3" t="s">
        <v>20</v>
      </c>
      <c r="VR3" t="s">
        <v>20</v>
      </c>
      <c r="VS3" t="s">
        <v>20</v>
      </c>
      <c r="VT3" t="s">
        <v>20</v>
      </c>
      <c r="VU3" t="s">
        <v>20</v>
      </c>
      <c r="VV3" t="s">
        <v>20</v>
      </c>
      <c r="VW3" t="s">
        <v>20</v>
      </c>
      <c r="VX3" t="s">
        <v>20</v>
      </c>
      <c r="VY3" t="s">
        <v>20</v>
      </c>
      <c r="VZ3" t="s">
        <v>20</v>
      </c>
      <c r="WA3" t="s">
        <v>20</v>
      </c>
      <c r="WB3" t="s">
        <v>20</v>
      </c>
      <c r="WC3" t="s">
        <v>20</v>
      </c>
      <c r="WD3" t="s">
        <v>20</v>
      </c>
      <c r="WE3" t="s">
        <v>20</v>
      </c>
      <c r="WF3" t="s">
        <v>20</v>
      </c>
      <c r="WG3" t="s">
        <v>20</v>
      </c>
      <c r="WH3" t="s">
        <v>20</v>
      </c>
      <c r="WI3" t="s">
        <v>20</v>
      </c>
      <c r="WJ3" t="s">
        <v>20</v>
      </c>
      <c r="WK3" t="s">
        <v>20</v>
      </c>
      <c r="WL3" t="s">
        <v>20</v>
      </c>
      <c r="WM3" t="s">
        <v>20</v>
      </c>
      <c r="WN3" t="s">
        <v>20</v>
      </c>
      <c r="WO3" t="s">
        <v>20</v>
      </c>
      <c r="WP3" t="s">
        <v>20</v>
      </c>
      <c r="WQ3" t="s">
        <v>20</v>
      </c>
      <c r="WR3" t="s">
        <v>20</v>
      </c>
      <c r="WS3" t="s">
        <v>20</v>
      </c>
      <c r="WT3" t="s">
        <v>20</v>
      </c>
      <c r="WU3" t="s">
        <v>20</v>
      </c>
      <c r="WV3" t="s">
        <v>20</v>
      </c>
      <c r="WW3" t="s">
        <v>20</v>
      </c>
      <c r="WX3" t="s">
        <v>20</v>
      </c>
      <c r="WY3" t="s">
        <v>20</v>
      </c>
      <c r="WZ3" t="s">
        <v>20</v>
      </c>
      <c r="XA3" t="s">
        <v>20</v>
      </c>
      <c r="XB3" t="s">
        <v>20</v>
      </c>
      <c r="XC3" t="s">
        <v>20</v>
      </c>
      <c r="XD3" t="s">
        <v>20</v>
      </c>
      <c r="XE3" t="s">
        <v>20</v>
      </c>
      <c r="XF3" t="s">
        <v>20</v>
      </c>
      <c r="XG3" t="s">
        <v>20</v>
      </c>
      <c r="XH3" t="s">
        <v>20</v>
      </c>
      <c r="XI3" t="s">
        <v>20</v>
      </c>
      <c r="XJ3" t="s">
        <v>20</v>
      </c>
      <c r="XK3" t="s">
        <v>20</v>
      </c>
      <c r="XL3" t="s">
        <v>20</v>
      </c>
      <c r="XM3" t="s">
        <v>20</v>
      </c>
      <c r="XN3" t="s">
        <v>20</v>
      </c>
      <c r="XO3" t="s">
        <v>20</v>
      </c>
      <c r="XP3" t="s">
        <v>20</v>
      </c>
      <c r="XQ3" t="s">
        <v>20</v>
      </c>
      <c r="XR3" t="s">
        <v>20</v>
      </c>
      <c r="XS3" t="s">
        <v>20</v>
      </c>
      <c r="XT3" t="s">
        <v>20</v>
      </c>
      <c r="XU3" t="s">
        <v>20</v>
      </c>
      <c r="XV3" t="s">
        <v>20</v>
      </c>
      <c r="XW3" t="s">
        <v>20</v>
      </c>
      <c r="XX3" t="s">
        <v>20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20</v>
      </c>
      <c r="YN3" t="s">
        <v>20</v>
      </c>
      <c r="YO3" t="s">
        <v>20</v>
      </c>
      <c r="YP3" t="s">
        <v>20</v>
      </c>
      <c r="YQ3" t="s">
        <v>20</v>
      </c>
      <c r="YR3" t="s">
        <v>20</v>
      </c>
      <c r="YS3" t="s">
        <v>20</v>
      </c>
      <c r="YT3" t="s">
        <v>20</v>
      </c>
      <c r="YU3" t="s">
        <v>20</v>
      </c>
      <c r="YV3" t="s">
        <v>20</v>
      </c>
      <c r="YW3" t="s">
        <v>20</v>
      </c>
      <c r="YX3" t="s">
        <v>20</v>
      </c>
      <c r="YY3" t="s">
        <v>20</v>
      </c>
      <c r="YZ3" t="s">
        <v>20</v>
      </c>
      <c r="ZA3" t="s">
        <v>20</v>
      </c>
      <c r="ZB3" t="s">
        <v>20</v>
      </c>
      <c r="ZC3" t="s">
        <v>20</v>
      </c>
      <c r="ZD3" t="s">
        <v>20</v>
      </c>
      <c r="ZE3" t="s">
        <v>20</v>
      </c>
      <c r="ZF3" t="s">
        <v>20</v>
      </c>
      <c r="ZG3" t="s">
        <v>20</v>
      </c>
      <c r="ZH3" t="s">
        <v>20</v>
      </c>
      <c r="ZI3" t="s">
        <v>20</v>
      </c>
      <c r="ZJ3" t="s">
        <v>20</v>
      </c>
      <c r="ZK3" t="s">
        <v>20</v>
      </c>
      <c r="ZL3" t="s">
        <v>20</v>
      </c>
      <c r="ZM3" t="s">
        <v>20</v>
      </c>
      <c r="ZN3" t="s">
        <v>20</v>
      </c>
      <c r="ZO3" t="s">
        <v>20</v>
      </c>
      <c r="ZP3" t="s">
        <v>20</v>
      </c>
      <c r="ZQ3" t="s">
        <v>20</v>
      </c>
      <c r="ZR3" t="s">
        <v>20</v>
      </c>
      <c r="ZS3" t="s">
        <v>20</v>
      </c>
      <c r="ZT3" t="s">
        <v>20</v>
      </c>
      <c r="ZU3" t="s">
        <v>20</v>
      </c>
      <c r="ZV3" t="s">
        <v>20</v>
      </c>
      <c r="ZW3" t="s">
        <v>20</v>
      </c>
      <c r="ZX3" t="s">
        <v>20</v>
      </c>
      <c r="ZY3" t="s">
        <v>20</v>
      </c>
      <c r="ZZ3" t="s">
        <v>20</v>
      </c>
      <c r="AAA3" t="s">
        <v>20</v>
      </c>
      <c r="AAB3" t="s">
        <v>20</v>
      </c>
      <c r="AAC3" t="s">
        <v>20</v>
      </c>
      <c r="AAD3" t="s">
        <v>20</v>
      </c>
      <c r="AAE3" t="s">
        <v>20</v>
      </c>
      <c r="AAF3" t="s">
        <v>20</v>
      </c>
      <c r="AAG3" t="s">
        <v>20</v>
      </c>
      <c r="AAH3" t="s">
        <v>20</v>
      </c>
      <c r="AAI3" t="s">
        <v>20</v>
      </c>
      <c r="AAJ3" t="s">
        <v>20</v>
      </c>
      <c r="AAK3" t="s">
        <v>20</v>
      </c>
      <c r="AAL3" t="s">
        <v>20</v>
      </c>
      <c r="AAM3" t="s">
        <v>20</v>
      </c>
      <c r="AAN3" t="s">
        <v>20</v>
      </c>
      <c r="AAO3" t="s">
        <v>20</v>
      </c>
      <c r="AAP3" t="s">
        <v>20</v>
      </c>
      <c r="AAQ3" t="s">
        <v>20</v>
      </c>
      <c r="AAR3" t="s">
        <v>20</v>
      </c>
      <c r="AAS3" t="s">
        <v>20</v>
      </c>
      <c r="AAT3" t="s">
        <v>20</v>
      </c>
      <c r="AAU3" t="s">
        <v>20</v>
      </c>
      <c r="AAV3" t="s">
        <v>20</v>
      </c>
      <c r="AAW3" t="s">
        <v>20</v>
      </c>
      <c r="AAX3" t="s">
        <v>20</v>
      </c>
      <c r="AAY3" t="s">
        <v>20</v>
      </c>
      <c r="AAZ3" t="s">
        <v>20</v>
      </c>
      <c r="ABA3" t="s">
        <v>20</v>
      </c>
      <c r="ABB3" t="s">
        <v>20</v>
      </c>
      <c r="ABC3" t="s">
        <v>20</v>
      </c>
      <c r="ABD3" t="s">
        <v>20</v>
      </c>
      <c r="ABE3" t="s">
        <v>20</v>
      </c>
      <c r="ABF3" t="s">
        <v>20</v>
      </c>
      <c r="ABG3" t="s">
        <v>20</v>
      </c>
      <c r="ABH3" t="s">
        <v>20</v>
      </c>
      <c r="ABI3" t="s">
        <v>20</v>
      </c>
      <c r="ABJ3" t="s">
        <v>20</v>
      </c>
      <c r="ABK3" t="s">
        <v>20</v>
      </c>
      <c r="ABL3" t="s">
        <v>20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20</v>
      </c>
      <c r="ACB3" t="s">
        <v>20</v>
      </c>
      <c r="ACC3" t="s">
        <v>20</v>
      </c>
      <c r="ACD3" t="s">
        <v>20</v>
      </c>
      <c r="ACE3" t="s">
        <v>20</v>
      </c>
      <c r="ACF3" t="s">
        <v>20</v>
      </c>
      <c r="ACG3" t="s">
        <v>20</v>
      </c>
      <c r="ACH3" t="s">
        <v>20</v>
      </c>
      <c r="ACI3" t="s">
        <v>20</v>
      </c>
      <c r="ACJ3" t="s">
        <v>20</v>
      </c>
      <c r="ACK3" t="s">
        <v>20</v>
      </c>
      <c r="ACL3" t="s">
        <v>20</v>
      </c>
      <c r="ACM3" t="s">
        <v>20</v>
      </c>
      <c r="ACN3" t="s">
        <v>20</v>
      </c>
      <c r="ACO3" t="s">
        <v>20</v>
      </c>
      <c r="ACP3" t="s">
        <v>20</v>
      </c>
      <c r="ACQ3" t="s">
        <v>20</v>
      </c>
      <c r="ACR3" t="s">
        <v>20</v>
      </c>
      <c r="ACS3" t="s">
        <v>20</v>
      </c>
      <c r="ACT3" t="s">
        <v>20</v>
      </c>
      <c r="ACU3" t="s">
        <v>20</v>
      </c>
      <c r="ACV3" t="s">
        <v>20</v>
      </c>
      <c r="ACW3" t="s">
        <v>20</v>
      </c>
      <c r="ACX3" t="s">
        <v>20</v>
      </c>
      <c r="ACY3" t="s">
        <v>20</v>
      </c>
      <c r="ACZ3" t="s">
        <v>20</v>
      </c>
      <c r="ADA3" t="s">
        <v>20</v>
      </c>
      <c r="ADB3" t="s">
        <v>20</v>
      </c>
      <c r="ADC3" t="s">
        <v>20</v>
      </c>
      <c r="ADD3" t="s">
        <v>20</v>
      </c>
      <c r="ADE3" t="s">
        <v>20</v>
      </c>
      <c r="ADF3" t="s">
        <v>20</v>
      </c>
      <c r="ADG3" t="s">
        <v>20</v>
      </c>
      <c r="ADH3" t="s">
        <v>20</v>
      </c>
      <c r="ADI3" t="s">
        <v>20</v>
      </c>
      <c r="ADJ3" t="s">
        <v>20</v>
      </c>
      <c r="ADK3" t="s">
        <v>20</v>
      </c>
      <c r="ADL3" t="s">
        <v>20</v>
      </c>
      <c r="ADM3" t="s">
        <v>20</v>
      </c>
    </row>
    <row r="4" spans="1:1123" x14ac:dyDescent="0.25">
      <c r="A4">
        <v>0.47712100000000002</v>
      </c>
      <c r="B4">
        <v>2.8102330000000002</v>
      </c>
      <c r="C4">
        <v>3</v>
      </c>
      <c r="D4">
        <v>646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t="s">
        <v>21</v>
      </c>
      <c r="AP4" t="s">
        <v>21</v>
      </c>
      <c r="AQ4" t="s">
        <v>21</v>
      </c>
      <c r="AR4" t="s">
        <v>21</v>
      </c>
      <c r="AS4" t="s">
        <v>21</v>
      </c>
      <c r="AT4" t="s">
        <v>21</v>
      </c>
      <c r="AU4" t="s">
        <v>21</v>
      </c>
      <c r="AV4" t="s">
        <v>21</v>
      </c>
      <c r="AW4" t="s">
        <v>21</v>
      </c>
      <c r="AX4" t="s">
        <v>21</v>
      </c>
      <c r="AY4" t="s">
        <v>21</v>
      </c>
      <c r="AZ4" t="s">
        <v>21</v>
      </c>
      <c r="BA4" t="s">
        <v>21</v>
      </c>
      <c r="BB4" t="s">
        <v>21</v>
      </c>
      <c r="BC4" t="s">
        <v>21</v>
      </c>
      <c r="BD4" t="s">
        <v>21</v>
      </c>
      <c r="BE4" t="s">
        <v>21</v>
      </c>
      <c r="BF4" t="s">
        <v>21</v>
      </c>
      <c r="BG4" t="s">
        <v>21</v>
      </c>
      <c r="BH4" t="s">
        <v>21</v>
      </c>
      <c r="BI4" t="s">
        <v>21</v>
      </c>
      <c r="BJ4" t="s">
        <v>21</v>
      </c>
      <c r="BK4" t="s">
        <v>21</v>
      </c>
      <c r="BL4" t="s">
        <v>21</v>
      </c>
      <c r="BM4" t="s">
        <v>21</v>
      </c>
      <c r="BN4" t="s">
        <v>21</v>
      </c>
      <c r="BO4" t="s">
        <v>21</v>
      </c>
      <c r="BP4" t="s">
        <v>21</v>
      </c>
      <c r="BQ4" t="s">
        <v>21</v>
      </c>
      <c r="BR4" t="s">
        <v>21</v>
      </c>
      <c r="BS4" t="s">
        <v>21</v>
      </c>
      <c r="BT4" t="s">
        <v>21</v>
      </c>
      <c r="BU4" t="s">
        <v>21</v>
      </c>
      <c r="BV4" t="s">
        <v>21</v>
      </c>
      <c r="BW4" t="s">
        <v>21</v>
      </c>
      <c r="BX4" t="s">
        <v>21</v>
      </c>
      <c r="BY4" t="s">
        <v>21</v>
      </c>
      <c r="BZ4" t="s">
        <v>21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21</v>
      </c>
      <c r="CQ4" t="s">
        <v>21</v>
      </c>
      <c r="CR4" t="s">
        <v>21</v>
      </c>
      <c r="CS4" t="s">
        <v>21</v>
      </c>
      <c r="CT4" t="s">
        <v>21</v>
      </c>
      <c r="CU4" t="s">
        <v>21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21</v>
      </c>
      <c r="DB4" t="s">
        <v>21</v>
      </c>
      <c r="DC4" t="s">
        <v>21</v>
      </c>
      <c r="DD4" t="s">
        <v>21</v>
      </c>
      <c r="DE4" t="s">
        <v>21</v>
      </c>
      <c r="DF4" t="s">
        <v>21</v>
      </c>
      <c r="DG4" t="s">
        <v>21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5</v>
      </c>
      <c r="DS4" t="s">
        <v>5</v>
      </c>
      <c r="DT4" t="s">
        <v>5</v>
      </c>
      <c r="DU4" t="s">
        <v>5</v>
      </c>
      <c r="DV4" t="s">
        <v>5</v>
      </c>
      <c r="DW4" t="s">
        <v>5</v>
      </c>
      <c r="DX4" t="s">
        <v>5</v>
      </c>
      <c r="DY4" t="s">
        <v>5</v>
      </c>
      <c r="DZ4" t="s">
        <v>5</v>
      </c>
      <c r="EA4" t="s">
        <v>5</v>
      </c>
      <c r="EB4" t="s">
        <v>5</v>
      </c>
      <c r="EC4" t="s">
        <v>5</v>
      </c>
      <c r="ED4" t="s">
        <v>5</v>
      </c>
      <c r="EE4" t="s">
        <v>5</v>
      </c>
      <c r="EF4" t="s">
        <v>5</v>
      </c>
      <c r="EG4" t="s">
        <v>5</v>
      </c>
      <c r="EH4" t="s">
        <v>5</v>
      </c>
      <c r="EI4" t="s">
        <v>5</v>
      </c>
      <c r="EJ4" t="s">
        <v>5</v>
      </c>
      <c r="EK4" t="s">
        <v>6</v>
      </c>
      <c r="EL4" t="s">
        <v>6</v>
      </c>
      <c r="EM4" t="s">
        <v>6</v>
      </c>
      <c r="EN4" t="s">
        <v>6</v>
      </c>
      <c r="EO4" t="s">
        <v>6</v>
      </c>
      <c r="EP4" t="s">
        <v>6</v>
      </c>
      <c r="EQ4" t="s">
        <v>6</v>
      </c>
      <c r="ER4" t="s">
        <v>6</v>
      </c>
      <c r="ES4" t="s">
        <v>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6</v>
      </c>
      <c r="FA4" t="s">
        <v>6</v>
      </c>
      <c r="FB4" t="s">
        <v>6</v>
      </c>
      <c r="FC4" t="s">
        <v>6</v>
      </c>
      <c r="FD4" t="s">
        <v>6</v>
      </c>
      <c r="FE4" t="s">
        <v>6</v>
      </c>
      <c r="FF4" t="s">
        <v>6</v>
      </c>
      <c r="FG4" t="s">
        <v>6</v>
      </c>
      <c r="FH4" t="s">
        <v>6</v>
      </c>
      <c r="FI4" t="s">
        <v>6</v>
      </c>
      <c r="FJ4" t="s">
        <v>6</v>
      </c>
      <c r="FK4" t="s">
        <v>6</v>
      </c>
      <c r="FL4" t="s">
        <v>6</v>
      </c>
      <c r="FM4" t="s">
        <v>6</v>
      </c>
      <c r="FN4" t="s">
        <v>6</v>
      </c>
      <c r="FO4" t="s">
        <v>6</v>
      </c>
      <c r="FP4" t="s">
        <v>6</v>
      </c>
      <c r="FQ4" t="s">
        <v>6</v>
      </c>
      <c r="FR4" t="s">
        <v>6</v>
      </c>
      <c r="FS4" t="s">
        <v>6</v>
      </c>
      <c r="FT4" t="s">
        <v>6</v>
      </c>
      <c r="FU4" t="s">
        <v>6</v>
      </c>
      <c r="FV4" t="s">
        <v>6</v>
      </c>
      <c r="FW4" t="s">
        <v>6</v>
      </c>
      <c r="FX4" t="s">
        <v>6</v>
      </c>
      <c r="FY4" t="s">
        <v>6</v>
      </c>
      <c r="FZ4" t="s">
        <v>6</v>
      </c>
      <c r="GA4" t="s">
        <v>6</v>
      </c>
      <c r="GB4" t="s">
        <v>6</v>
      </c>
      <c r="GC4" t="s">
        <v>6</v>
      </c>
      <c r="GD4" t="s">
        <v>6</v>
      </c>
      <c r="GE4" t="s">
        <v>6</v>
      </c>
      <c r="GF4" t="s">
        <v>6</v>
      </c>
      <c r="GG4" t="s">
        <v>6</v>
      </c>
      <c r="GH4" t="s">
        <v>6</v>
      </c>
      <c r="GI4" t="s">
        <v>6</v>
      </c>
      <c r="GJ4" t="s">
        <v>6</v>
      </c>
      <c r="GK4" t="s">
        <v>6</v>
      </c>
      <c r="GL4" t="s">
        <v>6</v>
      </c>
      <c r="GM4" t="s">
        <v>6</v>
      </c>
      <c r="GN4" t="s">
        <v>6</v>
      </c>
      <c r="GO4" t="s">
        <v>22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10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10</v>
      </c>
      <c r="HK4" t="s">
        <v>10</v>
      </c>
      <c r="HL4" t="s">
        <v>10</v>
      </c>
      <c r="HM4" t="s">
        <v>10</v>
      </c>
      <c r="HN4" t="s">
        <v>10</v>
      </c>
      <c r="HO4" t="s">
        <v>10</v>
      </c>
      <c r="HP4" t="s">
        <v>10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10</v>
      </c>
      <c r="IB4" t="s">
        <v>10</v>
      </c>
      <c r="IC4" t="s">
        <v>10</v>
      </c>
      <c r="ID4" t="s">
        <v>10</v>
      </c>
      <c r="IE4" t="s">
        <v>10</v>
      </c>
      <c r="IF4" t="s">
        <v>10</v>
      </c>
      <c r="IG4" t="s">
        <v>10</v>
      </c>
      <c r="IH4" t="s">
        <v>10</v>
      </c>
      <c r="II4" t="s">
        <v>10</v>
      </c>
      <c r="IJ4" t="s">
        <v>10</v>
      </c>
      <c r="IK4" t="s">
        <v>10</v>
      </c>
      <c r="IL4" t="s">
        <v>10</v>
      </c>
      <c r="IM4" t="s">
        <v>10</v>
      </c>
      <c r="IN4" t="s">
        <v>10</v>
      </c>
      <c r="IO4" t="s">
        <v>10</v>
      </c>
      <c r="IP4" t="s">
        <v>10</v>
      </c>
      <c r="IQ4" t="s">
        <v>10</v>
      </c>
      <c r="IR4" t="s">
        <v>10</v>
      </c>
      <c r="IS4" t="s">
        <v>10</v>
      </c>
      <c r="IT4" t="s">
        <v>10</v>
      </c>
      <c r="IU4" t="s">
        <v>10</v>
      </c>
      <c r="IV4" t="s">
        <v>10</v>
      </c>
      <c r="IW4" t="s">
        <v>10</v>
      </c>
      <c r="IX4" t="s">
        <v>10</v>
      </c>
      <c r="IY4" t="s">
        <v>10</v>
      </c>
      <c r="IZ4" t="s">
        <v>10</v>
      </c>
      <c r="JA4" t="s">
        <v>10</v>
      </c>
      <c r="JB4" t="s">
        <v>10</v>
      </c>
      <c r="JC4" t="s">
        <v>10</v>
      </c>
      <c r="JD4" t="s">
        <v>10</v>
      </c>
      <c r="JE4" t="s">
        <v>10</v>
      </c>
      <c r="JF4" t="s">
        <v>10</v>
      </c>
      <c r="JG4" t="s">
        <v>10</v>
      </c>
      <c r="JH4" t="s">
        <v>10</v>
      </c>
      <c r="JI4" t="s">
        <v>10</v>
      </c>
      <c r="JJ4" t="s">
        <v>10</v>
      </c>
      <c r="JK4" t="s">
        <v>10</v>
      </c>
      <c r="JL4" t="s">
        <v>10</v>
      </c>
      <c r="JM4" t="s">
        <v>10</v>
      </c>
      <c r="JN4" t="s">
        <v>10</v>
      </c>
      <c r="JO4" t="s">
        <v>10</v>
      </c>
      <c r="JP4" t="s">
        <v>10</v>
      </c>
      <c r="JQ4" t="s">
        <v>10</v>
      </c>
      <c r="JR4" t="s">
        <v>10</v>
      </c>
      <c r="JS4" t="s">
        <v>10</v>
      </c>
      <c r="JT4" t="s">
        <v>10</v>
      </c>
      <c r="JU4" t="s">
        <v>10</v>
      </c>
      <c r="JV4" t="s">
        <v>10</v>
      </c>
      <c r="JW4" t="s">
        <v>10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10</v>
      </c>
      <c r="KD4" t="s">
        <v>10</v>
      </c>
      <c r="KE4" t="s">
        <v>10</v>
      </c>
      <c r="KF4" t="s">
        <v>10</v>
      </c>
      <c r="KG4" t="s">
        <v>10</v>
      </c>
      <c r="KH4" t="s">
        <v>10</v>
      </c>
      <c r="KI4" t="s">
        <v>10</v>
      </c>
      <c r="KJ4" t="s">
        <v>10</v>
      </c>
      <c r="KK4" t="s">
        <v>10</v>
      </c>
      <c r="KL4" t="s">
        <v>10</v>
      </c>
      <c r="KM4" t="s">
        <v>10</v>
      </c>
      <c r="KN4" t="s">
        <v>10</v>
      </c>
      <c r="KO4" t="s">
        <v>10</v>
      </c>
      <c r="KP4" t="s">
        <v>10</v>
      </c>
      <c r="KQ4" t="s">
        <v>10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10</v>
      </c>
      <c r="LH4" t="s">
        <v>10</v>
      </c>
      <c r="LI4" t="s">
        <v>10</v>
      </c>
      <c r="LJ4" t="s">
        <v>10</v>
      </c>
      <c r="LK4" t="s">
        <v>10</v>
      </c>
      <c r="LL4" t="s">
        <v>10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10</v>
      </c>
      <c r="MA4" t="s">
        <v>10</v>
      </c>
      <c r="MB4" t="s">
        <v>10</v>
      </c>
      <c r="MC4" t="s">
        <v>10</v>
      </c>
      <c r="MD4" t="s">
        <v>10</v>
      </c>
      <c r="ME4" t="s">
        <v>10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10</v>
      </c>
      <c r="ML4" t="s">
        <v>10</v>
      </c>
      <c r="MM4" t="s">
        <v>10</v>
      </c>
      <c r="MN4" t="s">
        <v>10</v>
      </c>
      <c r="MO4" t="s">
        <v>10</v>
      </c>
      <c r="MP4" t="s">
        <v>10</v>
      </c>
      <c r="MQ4" t="s">
        <v>10</v>
      </c>
      <c r="MR4" t="s">
        <v>10</v>
      </c>
      <c r="MS4" t="s">
        <v>10</v>
      </c>
      <c r="MT4" t="s">
        <v>10</v>
      </c>
      <c r="MU4" t="s">
        <v>10</v>
      </c>
      <c r="MV4" t="s">
        <v>10</v>
      </c>
      <c r="MW4" t="s">
        <v>10</v>
      </c>
      <c r="MX4" t="s">
        <v>10</v>
      </c>
      <c r="MY4" t="s">
        <v>10</v>
      </c>
      <c r="MZ4" t="s">
        <v>10</v>
      </c>
      <c r="NA4" t="s">
        <v>10</v>
      </c>
      <c r="NB4" t="s">
        <v>10</v>
      </c>
      <c r="NC4" t="s">
        <v>10</v>
      </c>
      <c r="ND4" t="s">
        <v>10</v>
      </c>
      <c r="NE4" t="s">
        <v>10</v>
      </c>
      <c r="NF4" t="s">
        <v>10</v>
      </c>
      <c r="NG4" t="s">
        <v>10</v>
      </c>
      <c r="NH4" t="s">
        <v>10</v>
      </c>
      <c r="NI4" t="s">
        <v>10</v>
      </c>
      <c r="NJ4" t="s">
        <v>10</v>
      </c>
      <c r="NK4" t="s">
        <v>10</v>
      </c>
      <c r="NL4" t="s">
        <v>10</v>
      </c>
      <c r="NM4" t="s">
        <v>10</v>
      </c>
      <c r="NN4" t="s">
        <v>10</v>
      </c>
      <c r="NO4" t="s">
        <v>10</v>
      </c>
      <c r="NP4" t="s">
        <v>10</v>
      </c>
      <c r="NQ4" t="s">
        <v>10</v>
      </c>
      <c r="NR4" t="s">
        <v>10</v>
      </c>
      <c r="NS4" t="s">
        <v>10</v>
      </c>
      <c r="NT4" t="s">
        <v>10</v>
      </c>
      <c r="NU4" t="s">
        <v>10</v>
      </c>
      <c r="NV4" t="s">
        <v>10</v>
      </c>
      <c r="NW4" t="s">
        <v>10</v>
      </c>
      <c r="NX4" t="s">
        <v>10</v>
      </c>
      <c r="NY4" t="s">
        <v>10</v>
      </c>
      <c r="NZ4" t="s">
        <v>10</v>
      </c>
      <c r="OA4" t="s">
        <v>10</v>
      </c>
      <c r="OB4" t="s">
        <v>10</v>
      </c>
      <c r="OC4" t="s">
        <v>10</v>
      </c>
      <c r="OD4" t="s">
        <v>10</v>
      </c>
      <c r="OE4" t="s">
        <v>10</v>
      </c>
      <c r="OF4" t="s">
        <v>10</v>
      </c>
      <c r="OG4" t="s">
        <v>10</v>
      </c>
      <c r="OH4" t="s">
        <v>10</v>
      </c>
      <c r="OI4" t="s">
        <v>10</v>
      </c>
      <c r="OJ4" t="s">
        <v>10</v>
      </c>
      <c r="OK4" t="s">
        <v>10</v>
      </c>
      <c r="OL4" t="s">
        <v>10</v>
      </c>
      <c r="OM4" t="s">
        <v>10</v>
      </c>
      <c r="ON4" t="s">
        <v>10</v>
      </c>
      <c r="OO4" t="s">
        <v>10</v>
      </c>
      <c r="OP4" t="s">
        <v>10</v>
      </c>
      <c r="OQ4" t="s">
        <v>10</v>
      </c>
      <c r="OR4" t="s">
        <v>10</v>
      </c>
      <c r="OS4" t="s">
        <v>10</v>
      </c>
      <c r="OT4" t="s">
        <v>10</v>
      </c>
      <c r="OU4" t="s">
        <v>10</v>
      </c>
      <c r="OV4" t="s">
        <v>13</v>
      </c>
      <c r="OW4" t="s">
        <v>13</v>
      </c>
      <c r="OX4" t="s">
        <v>14</v>
      </c>
      <c r="OY4" t="s">
        <v>23</v>
      </c>
      <c r="OZ4" t="s">
        <v>23</v>
      </c>
      <c r="PA4" t="s">
        <v>23</v>
      </c>
      <c r="PB4" t="s">
        <v>23</v>
      </c>
      <c r="PC4" t="s">
        <v>23</v>
      </c>
      <c r="PD4" t="s">
        <v>23</v>
      </c>
      <c r="PE4" t="s">
        <v>23</v>
      </c>
      <c r="PF4" t="s">
        <v>23</v>
      </c>
      <c r="PG4" t="s">
        <v>23</v>
      </c>
      <c r="PH4" t="s">
        <v>23</v>
      </c>
      <c r="PI4" t="s">
        <v>23</v>
      </c>
      <c r="PJ4" t="s">
        <v>23</v>
      </c>
      <c r="PK4" t="s">
        <v>23</v>
      </c>
      <c r="PL4" t="s">
        <v>23</v>
      </c>
      <c r="PM4" t="s">
        <v>23</v>
      </c>
      <c r="PN4" t="s">
        <v>23</v>
      </c>
      <c r="PO4" t="s">
        <v>23</v>
      </c>
      <c r="PP4" t="s">
        <v>23</v>
      </c>
      <c r="PQ4" t="s">
        <v>23</v>
      </c>
      <c r="PR4" t="s">
        <v>23</v>
      </c>
      <c r="PS4" t="s">
        <v>23</v>
      </c>
      <c r="PT4" t="s">
        <v>23</v>
      </c>
      <c r="PU4" t="s">
        <v>23</v>
      </c>
      <c r="PV4" t="s">
        <v>23</v>
      </c>
      <c r="PW4" t="s">
        <v>23</v>
      </c>
      <c r="PX4" t="s">
        <v>23</v>
      </c>
      <c r="PY4" t="s">
        <v>23</v>
      </c>
      <c r="PZ4" t="s">
        <v>23</v>
      </c>
      <c r="QA4" t="s">
        <v>23</v>
      </c>
      <c r="QB4" t="s">
        <v>23</v>
      </c>
      <c r="QC4" t="s">
        <v>23</v>
      </c>
      <c r="QD4" t="s">
        <v>23</v>
      </c>
      <c r="QE4" t="s">
        <v>23</v>
      </c>
      <c r="QF4" t="s">
        <v>23</v>
      </c>
      <c r="QG4" t="s">
        <v>23</v>
      </c>
      <c r="QH4" t="s">
        <v>23</v>
      </c>
      <c r="QI4" t="s">
        <v>23</v>
      </c>
      <c r="QJ4" t="s">
        <v>23</v>
      </c>
      <c r="QK4" t="s">
        <v>23</v>
      </c>
      <c r="QL4" t="s">
        <v>23</v>
      </c>
      <c r="QM4" t="s">
        <v>23</v>
      </c>
      <c r="QN4" t="s">
        <v>23</v>
      </c>
      <c r="QO4" t="s">
        <v>23</v>
      </c>
      <c r="QP4" t="s">
        <v>23</v>
      </c>
      <c r="QQ4" t="s">
        <v>24</v>
      </c>
      <c r="QR4" t="s">
        <v>24</v>
      </c>
      <c r="QS4" t="s">
        <v>24</v>
      </c>
      <c r="QT4" t="s">
        <v>24</v>
      </c>
      <c r="QU4" t="s">
        <v>24</v>
      </c>
      <c r="QV4" t="s">
        <v>24</v>
      </c>
      <c r="QW4" t="s">
        <v>24</v>
      </c>
      <c r="QX4" t="s">
        <v>24</v>
      </c>
      <c r="QY4" t="s">
        <v>24</v>
      </c>
      <c r="QZ4" t="s">
        <v>24</v>
      </c>
      <c r="RA4" t="s">
        <v>24</v>
      </c>
      <c r="RB4" t="s">
        <v>24</v>
      </c>
      <c r="RC4" t="s">
        <v>24</v>
      </c>
      <c r="RD4" t="s">
        <v>24</v>
      </c>
      <c r="RE4" t="s">
        <v>24</v>
      </c>
      <c r="RF4" t="s">
        <v>24</v>
      </c>
      <c r="RG4" t="s">
        <v>24</v>
      </c>
      <c r="RH4" t="s">
        <v>24</v>
      </c>
      <c r="RI4" t="s">
        <v>24</v>
      </c>
      <c r="RJ4" t="s">
        <v>24</v>
      </c>
      <c r="RK4" t="s">
        <v>24</v>
      </c>
      <c r="RL4" t="s">
        <v>24</v>
      </c>
      <c r="RM4" t="s">
        <v>24</v>
      </c>
      <c r="RN4" t="s">
        <v>24</v>
      </c>
      <c r="RO4" t="s">
        <v>24</v>
      </c>
      <c r="RP4" t="s">
        <v>24</v>
      </c>
      <c r="RQ4" t="s">
        <v>24</v>
      </c>
      <c r="RR4" t="s">
        <v>24</v>
      </c>
      <c r="RS4" t="s">
        <v>24</v>
      </c>
      <c r="RT4" t="s">
        <v>24</v>
      </c>
      <c r="RU4" t="s">
        <v>24</v>
      </c>
      <c r="RV4" t="s">
        <v>24</v>
      </c>
      <c r="RW4" t="s">
        <v>24</v>
      </c>
      <c r="RX4" t="s">
        <v>24</v>
      </c>
      <c r="RY4" t="s">
        <v>24</v>
      </c>
      <c r="RZ4" t="s">
        <v>24</v>
      </c>
      <c r="SA4" t="s">
        <v>24</v>
      </c>
      <c r="SB4" t="s">
        <v>24</v>
      </c>
      <c r="SC4" t="s">
        <v>24</v>
      </c>
      <c r="SD4" t="s">
        <v>24</v>
      </c>
      <c r="SE4" t="s">
        <v>24</v>
      </c>
      <c r="SF4" t="s">
        <v>24</v>
      </c>
      <c r="SG4" t="s">
        <v>24</v>
      </c>
      <c r="SH4" t="s">
        <v>24</v>
      </c>
      <c r="SI4" t="s">
        <v>24</v>
      </c>
      <c r="SJ4" t="s">
        <v>24</v>
      </c>
      <c r="SK4" t="s">
        <v>24</v>
      </c>
      <c r="SL4" t="s">
        <v>24</v>
      </c>
      <c r="SM4" t="s">
        <v>24</v>
      </c>
      <c r="SN4" t="s">
        <v>24</v>
      </c>
      <c r="SO4" t="s">
        <v>24</v>
      </c>
      <c r="SP4" t="s">
        <v>24</v>
      </c>
      <c r="SQ4" t="s">
        <v>24</v>
      </c>
      <c r="SR4" t="s">
        <v>24</v>
      </c>
      <c r="SS4" t="s">
        <v>24</v>
      </c>
      <c r="ST4" t="s">
        <v>24</v>
      </c>
      <c r="SU4" t="s">
        <v>24</v>
      </c>
      <c r="SV4" t="s">
        <v>24</v>
      </c>
      <c r="SW4" t="s">
        <v>24</v>
      </c>
      <c r="SX4" t="s">
        <v>24</v>
      </c>
      <c r="SY4" t="s">
        <v>24</v>
      </c>
      <c r="SZ4" t="s">
        <v>24</v>
      </c>
      <c r="TA4" t="s">
        <v>24</v>
      </c>
      <c r="TB4" t="s">
        <v>24</v>
      </c>
      <c r="TC4" t="s">
        <v>24</v>
      </c>
      <c r="TD4" t="s">
        <v>24</v>
      </c>
      <c r="TE4" t="s">
        <v>24</v>
      </c>
      <c r="TF4" t="s">
        <v>24</v>
      </c>
      <c r="TG4" t="s">
        <v>24</v>
      </c>
      <c r="TH4" t="s">
        <v>24</v>
      </c>
      <c r="TI4" t="s">
        <v>24</v>
      </c>
      <c r="TJ4" t="s">
        <v>24</v>
      </c>
      <c r="TK4" t="s">
        <v>24</v>
      </c>
      <c r="TL4" t="s">
        <v>24</v>
      </c>
      <c r="TM4" t="s">
        <v>24</v>
      </c>
      <c r="TN4" t="s">
        <v>24</v>
      </c>
      <c r="TO4" t="s">
        <v>24</v>
      </c>
      <c r="TP4" t="s">
        <v>24</v>
      </c>
      <c r="TQ4" t="s">
        <v>24</v>
      </c>
      <c r="TR4" t="s">
        <v>24</v>
      </c>
      <c r="TS4" t="s">
        <v>24</v>
      </c>
      <c r="TT4" t="s">
        <v>24</v>
      </c>
      <c r="TU4" t="s">
        <v>24</v>
      </c>
      <c r="TV4" t="s">
        <v>24</v>
      </c>
      <c r="TW4" t="s">
        <v>24</v>
      </c>
      <c r="TX4" t="s">
        <v>24</v>
      </c>
      <c r="TY4" t="s">
        <v>24</v>
      </c>
      <c r="TZ4" t="s">
        <v>24</v>
      </c>
      <c r="UA4" t="s">
        <v>24</v>
      </c>
      <c r="UB4" t="s">
        <v>24</v>
      </c>
      <c r="UC4" t="s">
        <v>24</v>
      </c>
      <c r="UD4" t="s">
        <v>24</v>
      </c>
      <c r="UE4" t="s">
        <v>24</v>
      </c>
      <c r="UF4" t="s">
        <v>24</v>
      </c>
      <c r="UG4" t="s">
        <v>24</v>
      </c>
      <c r="UH4" t="s">
        <v>24</v>
      </c>
      <c r="UI4" t="s">
        <v>24</v>
      </c>
      <c r="UJ4" t="s">
        <v>24</v>
      </c>
      <c r="UK4" t="s">
        <v>24</v>
      </c>
      <c r="UL4" t="s">
        <v>24</v>
      </c>
      <c r="UM4" t="s">
        <v>24</v>
      </c>
      <c r="UN4" t="s">
        <v>24</v>
      </c>
      <c r="UO4" t="s">
        <v>24</v>
      </c>
      <c r="UP4" t="s">
        <v>24</v>
      </c>
      <c r="UQ4" t="s">
        <v>24</v>
      </c>
      <c r="UR4" t="s">
        <v>24</v>
      </c>
      <c r="US4" t="s">
        <v>24</v>
      </c>
      <c r="UT4" t="s">
        <v>24</v>
      </c>
      <c r="UU4" t="s">
        <v>24</v>
      </c>
      <c r="UV4" t="s">
        <v>24</v>
      </c>
      <c r="UW4" t="s">
        <v>24</v>
      </c>
      <c r="UX4" t="s">
        <v>24</v>
      </c>
      <c r="UY4" t="s">
        <v>24</v>
      </c>
      <c r="UZ4" t="s">
        <v>24</v>
      </c>
      <c r="VA4" t="s">
        <v>24</v>
      </c>
      <c r="VB4" t="s">
        <v>24</v>
      </c>
      <c r="VC4" t="s">
        <v>24</v>
      </c>
      <c r="VD4" t="s">
        <v>24</v>
      </c>
      <c r="VE4" t="s">
        <v>24</v>
      </c>
      <c r="VF4" t="s">
        <v>24</v>
      </c>
      <c r="VG4" t="s">
        <v>24</v>
      </c>
      <c r="VH4" t="s">
        <v>24</v>
      </c>
      <c r="VI4" t="s">
        <v>24</v>
      </c>
      <c r="VJ4" t="s">
        <v>24</v>
      </c>
      <c r="VK4" t="s">
        <v>24</v>
      </c>
      <c r="VL4" t="s">
        <v>24</v>
      </c>
      <c r="VM4" t="s">
        <v>24</v>
      </c>
      <c r="VN4" t="s">
        <v>24</v>
      </c>
      <c r="VO4" t="s">
        <v>24</v>
      </c>
      <c r="VP4" t="s">
        <v>24</v>
      </c>
      <c r="VQ4" t="s">
        <v>24</v>
      </c>
      <c r="VR4" t="s">
        <v>24</v>
      </c>
      <c r="VS4" t="s">
        <v>24</v>
      </c>
      <c r="VT4" t="s">
        <v>24</v>
      </c>
      <c r="VU4" t="s">
        <v>24</v>
      </c>
      <c r="VV4" t="s">
        <v>24</v>
      </c>
      <c r="VW4" t="s">
        <v>24</v>
      </c>
      <c r="VX4" t="s">
        <v>24</v>
      </c>
      <c r="VY4" t="s">
        <v>24</v>
      </c>
      <c r="VZ4" t="s">
        <v>24</v>
      </c>
      <c r="WA4" t="s">
        <v>24</v>
      </c>
      <c r="WB4" t="s">
        <v>24</v>
      </c>
      <c r="WC4" t="s">
        <v>24</v>
      </c>
      <c r="WD4" t="s">
        <v>24</v>
      </c>
      <c r="WE4" t="s">
        <v>24</v>
      </c>
      <c r="WF4" t="s">
        <v>24</v>
      </c>
      <c r="WG4" t="s">
        <v>24</v>
      </c>
      <c r="WH4" t="s">
        <v>24</v>
      </c>
      <c r="WI4" t="s">
        <v>24</v>
      </c>
      <c r="WJ4" t="s">
        <v>24</v>
      </c>
      <c r="WK4" t="s">
        <v>24</v>
      </c>
      <c r="WL4" t="s">
        <v>24</v>
      </c>
      <c r="WM4" t="s">
        <v>24</v>
      </c>
      <c r="WN4" t="s">
        <v>24</v>
      </c>
      <c r="WO4" t="s">
        <v>24</v>
      </c>
      <c r="WP4" t="s">
        <v>24</v>
      </c>
      <c r="WQ4" t="s">
        <v>24</v>
      </c>
      <c r="WR4" t="s">
        <v>24</v>
      </c>
      <c r="WS4" t="s">
        <v>24</v>
      </c>
      <c r="WT4" t="s">
        <v>25</v>
      </c>
      <c r="WU4" t="s">
        <v>25</v>
      </c>
      <c r="WV4" t="s">
        <v>25</v>
      </c>
      <c r="WW4" t="s">
        <v>25</v>
      </c>
      <c r="WX4" t="s">
        <v>25</v>
      </c>
      <c r="WY4" t="s">
        <v>25</v>
      </c>
      <c r="WZ4" t="s">
        <v>25</v>
      </c>
      <c r="XA4" t="s">
        <v>25</v>
      </c>
      <c r="XB4" t="s">
        <v>25</v>
      </c>
      <c r="XC4" t="s">
        <v>25</v>
      </c>
      <c r="XD4" t="s">
        <v>25</v>
      </c>
      <c r="XE4" t="s">
        <v>25</v>
      </c>
      <c r="XF4" t="s">
        <v>25</v>
      </c>
      <c r="XG4" t="s">
        <v>25</v>
      </c>
      <c r="XH4" t="s">
        <v>25</v>
      </c>
      <c r="XI4" t="s">
        <v>25</v>
      </c>
      <c r="XJ4" t="s">
        <v>25</v>
      </c>
      <c r="XK4" t="s">
        <v>25</v>
      </c>
      <c r="XL4" t="s">
        <v>25</v>
      </c>
      <c r="XM4" t="s">
        <v>25</v>
      </c>
      <c r="XN4" t="s">
        <v>25</v>
      </c>
      <c r="XO4" t="s">
        <v>25</v>
      </c>
      <c r="XP4" t="s">
        <v>26</v>
      </c>
      <c r="XQ4" t="s">
        <v>26</v>
      </c>
      <c r="XR4" t="s">
        <v>26</v>
      </c>
      <c r="XS4" t="s">
        <v>26</v>
      </c>
      <c r="XT4" t="s">
        <v>26</v>
      </c>
      <c r="XU4" t="s">
        <v>26</v>
      </c>
      <c r="XV4" t="s">
        <v>26</v>
      </c>
      <c r="XW4" t="s">
        <v>26</v>
      </c>
      <c r="XX4" t="s">
        <v>26</v>
      </c>
      <c r="XY4" t="s">
        <v>27</v>
      </c>
      <c r="XZ4" t="s">
        <v>27</v>
      </c>
    </row>
    <row r="5" spans="1:1123" x14ac:dyDescent="0.25">
      <c r="A5">
        <v>0.60206000000000004</v>
      </c>
      <c r="B5">
        <v>2.7916910000000001</v>
      </c>
      <c r="C5">
        <v>4</v>
      </c>
      <c r="D5">
        <v>619</v>
      </c>
      <c r="E5" t="s">
        <v>7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28</v>
      </c>
      <c r="AD5" t="s">
        <v>28</v>
      </c>
      <c r="AE5" t="s">
        <v>28</v>
      </c>
      <c r="AF5" t="s">
        <v>28</v>
      </c>
      <c r="AG5" t="s">
        <v>28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t="s">
        <v>19</v>
      </c>
      <c r="BY5" t="s">
        <v>19</v>
      </c>
      <c r="BZ5" t="s">
        <v>19</v>
      </c>
      <c r="CA5" t="s">
        <v>19</v>
      </c>
      <c r="CB5" t="s">
        <v>19</v>
      </c>
      <c r="CC5" t="s">
        <v>19</v>
      </c>
      <c r="CD5" t="s">
        <v>19</v>
      </c>
      <c r="CE5" t="s">
        <v>19</v>
      </c>
      <c r="CF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  <c r="DE5" t="s">
        <v>30</v>
      </c>
      <c r="DF5" t="s">
        <v>30</v>
      </c>
      <c r="DG5" t="s">
        <v>30</v>
      </c>
      <c r="DH5" t="s">
        <v>30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30</v>
      </c>
      <c r="EF5" t="s">
        <v>30</v>
      </c>
      <c r="EG5" t="s">
        <v>30</v>
      </c>
      <c r="EH5" t="s">
        <v>30</v>
      </c>
      <c r="EI5" t="s">
        <v>31</v>
      </c>
      <c r="EJ5" t="s">
        <v>31</v>
      </c>
      <c r="EK5" t="s">
        <v>31</v>
      </c>
      <c r="EL5" t="s">
        <v>31</v>
      </c>
      <c r="EM5" t="s">
        <v>31</v>
      </c>
      <c r="EN5" t="s">
        <v>31</v>
      </c>
      <c r="EO5" t="s">
        <v>31</v>
      </c>
      <c r="EP5" t="s">
        <v>31</v>
      </c>
      <c r="EQ5" t="s">
        <v>31</v>
      </c>
      <c r="ER5" t="s">
        <v>31</v>
      </c>
      <c r="ES5" t="s">
        <v>31</v>
      </c>
      <c r="ET5" t="s">
        <v>31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  <c r="FA5" t="s">
        <v>31</v>
      </c>
      <c r="FB5" t="s">
        <v>31</v>
      </c>
      <c r="FC5" t="s">
        <v>31</v>
      </c>
      <c r="FD5" t="s">
        <v>31</v>
      </c>
      <c r="FE5" t="s">
        <v>31</v>
      </c>
      <c r="FF5" t="s">
        <v>31</v>
      </c>
      <c r="FG5" t="s">
        <v>31</v>
      </c>
      <c r="FH5" t="s">
        <v>31</v>
      </c>
      <c r="FI5" t="s">
        <v>31</v>
      </c>
      <c r="FJ5" t="s">
        <v>31</v>
      </c>
      <c r="FK5" t="s">
        <v>31</v>
      </c>
      <c r="FL5" t="s">
        <v>31</v>
      </c>
      <c r="FM5" t="s">
        <v>31</v>
      </c>
      <c r="FN5" t="s">
        <v>31</v>
      </c>
      <c r="FO5" t="s">
        <v>31</v>
      </c>
      <c r="FP5" t="s">
        <v>31</v>
      </c>
      <c r="FQ5" t="s">
        <v>31</v>
      </c>
      <c r="FR5" t="s">
        <v>32</v>
      </c>
      <c r="FS5" t="s">
        <v>32</v>
      </c>
      <c r="FT5" t="s">
        <v>32</v>
      </c>
      <c r="FU5" t="s">
        <v>32</v>
      </c>
      <c r="FV5" t="s">
        <v>32</v>
      </c>
      <c r="FW5" t="s">
        <v>32</v>
      </c>
      <c r="FX5" t="s">
        <v>32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32</v>
      </c>
      <c r="GQ5" t="s">
        <v>32</v>
      </c>
      <c r="GR5" t="s">
        <v>32</v>
      </c>
      <c r="GS5" t="s">
        <v>32</v>
      </c>
      <c r="GT5" t="s">
        <v>32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33</v>
      </c>
      <c r="HB5" t="s">
        <v>33</v>
      </c>
      <c r="HC5" t="s">
        <v>33</v>
      </c>
      <c r="HD5" t="s">
        <v>33</v>
      </c>
      <c r="HE5" t="s">
        <v>33</v>
      </c>
      <c r="HF5" t="s">
        <v>33</v>
      </c>
      <c r="HG5" t="s">
        <v>33</v>
      </c>
      <c r="HH5" t="s">
        <v>33</v>
      </c>
      <c r="HI5" t="s">
        <v>33</v>
      </c>
      <c r="HJ5" t="s">
        <v>33</v>
      </c>
      <c r="HK5" t="s">
        <v>33</v>
      </c>
      <c r="HL5" t="s">
        <v>33</v>
      </c>
      <c r="HM5" t="s">
        <v>33</v>
      </c>
      <c r="HN5" t="s">
        <v>33</v>
      </c>
      <c r="HO5" t="s">
        <v>33</v>
      </c>
      <c r="HP5" t="s">
        <v>33</v>
      </c>
      <c r="HQ5" t="s">
        <v>33</v>
      </c>
      <c r="HR5" t="s">
        <v>33</v>
      </c>
      <c r="HS5" t="s">
        <v>33</v>
      </c>
      <c r="HT5" t="s">
        <v>33</v>
      </c>
      <c r="HU5" t="s">
        <v>33</v>
      </c>
      <c r="HV5" t="s">
        <v>33</v>
      </c>
      <c r="HW5" t="s">
        <v>33</v>
      </c>
      <c r="HX5" t="s">
        <v>33</v>
      </c>
      <c r="HY5" t="s">
        <v>33</v>
      </c>
      <c r="HZ5" t="s">
        <v>33</v>
      </c>
      <c r="IA5" t="s">
        <v>33</v>
      </c>
      <c r="IB5" t="s">
        <v>33</v>
      </c>
      <c r="IC5" t="s">
        <v>33</v>
      </c>
      <c r="ID5" t="s">
        <v>33</v>
      </c>
      <c r="IE5" t="s">
        <v>33</v>
      </c>
      <c r="IF5" t="s">
        <v>33</v>
      </c>
      <c r="IG5" t="s">
        <v>33</v>
      </c>
      <c r="IH5" t="s">
        <v>33</v>
      </c>
      <c r="II5" t="s">
        <v>33</v>
      </c>
      <c r="IJ5" t="s">
        <v>34</v>
      </c>
      <c r="IK5" t="s">
        <v>34</v>
      </c>
      <c r="IL5" t="s">
        <v>34</v>
      </c>
      <c r="IM5" t="s">
        <v>34</v>
      </c>
      <c r="IN5" t="s">
        <v>34</v>
      </c>
      <c r="IO5" t="s">
        <v>34</v>
      </c>
      <c r="IP5" t="s">
        <v>34</v>
      </c>
      <c r="IQ5" t="s">
        <v>34</v>
      </c>
      <c r="IR5" t="s">
        <v>34</v>
      </c>
      <c r="IS5" t="s">
        <v>34</v>
      </c>
      <c r="IT5" t="s">
        <v>34</v>
      </c>
      <c r="IU5" t="s">
        <v>34</v>
      </c>
      <c r="IV5" t="s">
        <v>34</v>
      </c>
      <c r="IW5" t="s">
        <v>34</v>
      </c>
      <c r="IX5" t="s">
        <v>34</v>
      </c>
      <c r="IY5" t="s">
        <v>34</v>
      </c>
      <c r="IZ5" t="s">
        <v>34</v>
      </c>
      <c r="JA5" t="s">
        <v>34</v>
      </c>
      <c r="JB5" t="s">
        <v>34</v>
      </c>
      <c r="JC5" t="s">
        <v>34</v>
      </c>
      <c r="JD5" t="s">
        <v>34</v>
      </c>
      <c r="JE5" t="s">
        <v>34</v>
      </c>
      <c r="JF5" t="s">
        <v>34</v>
      </c>
      <c r="JG5" t="s">
        <v>34</v>
      </c>
      <c r="JH5" t="s">
        <v>34</v>
      </c>
      <c r="JI5" t="s">
        <v>34</v>
      </c>
      <c r="JJ5" t="s">
        <v>34</v>
      </c>
      <c r="JK5" t="s">
        <v>34</v>
      </c>
      <c r="JL5" t="s">
        <v>34</v>
      </c>
      <c r="JM5" t="s">
        <v>34</v>
      </c>
      <c r="JN5" t="s">
        <v>34</v>
      </c>
      <c r="JO5" t="s">
        <v>34</v>
      </c>
      <c r="JP5" t="s">
        <v>34</v>
      </c>
      <c r="JQ5" t="s">
        <v>34</v>
      </c>
      <c r="JR5" t="s">
        <v>34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8</v>
      </c>
      <c r="KA5" t="s">
        <v>8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35</v>
      </c>
      <c r="LC5" t="s">
        <v>35</v>
      </c>
      <c r="LD5" t="s">
        <v>35</v>
      </c>
      <c r="LE5" t="s">
        <v>35</v>
      </c>
      <c r="LF5" t="s">
        <v>35</v>
      </c>
      <c r="LG5" t="s">
        <v>35</v>
      </c>
      <c r="LH5" t="s">
        <v>35</v>
      </c>
      <c r="LI5" t="s">
        <v>35</v>
      </c>
      <c r="LJ5" t="s">
        <v>35</v>
      </c>
      <c r="LK5" t="s">
        <v>35</v>
      </c>
      <c r="LL5" t="s">
        <v>35</v>
      </c>
      <c r="LM5" t="s">
        <v>35</v>
      </c>
      <c r="LN5" t="s">
        <v>35</v>
      </c>
      <c r="LO5" t="s">
        <v>35</v>
      </c>
      <c r="LP5" t="s">
        <v>35</v>
      </c>
      <c r="LQ5" t="s">
        <v>35</v>
      </c>
      <c r="LR5" t="s">
        <v>35</v>
      </c>
      <c r="LS5" t="s">
        <v>35</v>
      </c>
      <c r="LT5" t="s">
        <v>35</v>
      </c>
      <c r="LU5" t="s">
        <v>35</v>
      </c>
      <c r="LV5" t="s">
        <v>35</v>
      </c>
      <c r="LW5" t="s">
        <v>35</v>
      </c>
      <c r="LX5" t="s">
        <v>35</v>
      </c>
      <c r="LY5" t="s">
        <v>35</v>
      </c>
      <c r="LZ5" t="s">
        <v>35</v>
      </c>
      <c r="MA5" t="s">
        <v>35</v>
      </c>
      <c r="MB5" t="s">
        <v>35</v>
      </c>
      <c r="MC5" t="s">
        <v>36</v>
      </c>
      <c r="MD5" t="s">
        <v>36</v>
      </c>
      <c r="ME5" t="s">
        <v>36</v>
      </c>
      <c r="MF5" t="s">
        <v>36</v>
      </c>
      <c r="MG5" t="s">
        <v>36</v>
      </c>
      <c r="MH5" t="s">
        <v>36</v>
      </c>
      <c r="MI5" t="s">
        <v>36</v>
      </c>
      <c r="MJ5" t="s">
        <v>37</v>
      </c>
      <c r="MK5" t="s">
        <v>37</v>
      </c>
      <c r="ML5" t="s">
        <v>37</v>
      </c>
      <c r="MM5" t="s">
        <v>37</v>
      </c>
      <c r="MN5" t="s">
        <v>12</v>
      </c>
      <c r="MO5" t="s">
        <v>12</v>
      </c>
      <c r="MP5" t="s">
        <v>12</v>
      </c>
      <c r="MQ5" t="s">
        <v>12</v>
      </c>
      <c r="MR5" t="s">
        <v>12</v>
      </c>
      <c r="MS5" t="s">
        <v>12</v>
      </c>
      <c r="MT5" t="s">
        <v>12</v>
      </c>
      <c r="MU5" t="s">
        <v>12</v>
      </c>
      <c r="MV5" t="s">
        <v>12</v>
      </c>
      <c r="MW5" t="s">
        <v>12</v>
      </c>
      <c r="MX5" t="s">
        <v>13</v>
      </c>
      <c r="MY5" t="s">
        <v>13</v>
      </c>
      <c r="MZ5" t="s">
        <v>13</v>
      </c>
      <c r="NA5" t="s">
        <v>13</v>
      </c>
      <c r="NB5" t="s">
        <v>13</v>
      </c>
      <c r="NC5" t="s">
        <v>13</v>
      </c>
      <c r="ND5" t="s">
        <v>13</v>
      </c>
      <c r="NE5" t="s">
        <v>13</v>
      </c>
      <c r="NF5" t="s">
        <v>13</v>
      </c>
      <c r="NG5" t="s">
        <v>13</v>
      </c>
      <c r="NH5" t="s">
        <v>13</v>
      </c>
      <c r="NI5" t="s">
        <v>13</v>
      </c>
      <c r="NJ5" t="s">
        <v>13</v>
      </c>
      <c r="NK5" t="s">
        <v>13</v>
      </c>
      <c r="NL5" t="s">
        <v>13</v>
      </c>
      <c r="NM5" t="s">
        <v>13</v>
      </c>
      <c r="NN5" t="s">
        <v>13</v>
      </c>
      <c r="NO5" t="s">
        <v>13</v>
      </c>
      <c r="NP5" t="s">
        <v>13</v>
      </c>
      <c r="NQ5" t="s">
        <v>13</v>
      </c>
      <c r="NR5" t="s">
        <v>13</v>
      </c>
      <c r="NS5" t="s">
        <v>13</v>
      </c>
      <c r="NT5" t="s">
        <v>13</v>
      </c>
      <c r="NU5" t="s">
        <v>13</v>
      </c>
      <c r="NV5" t="s">
        <v>13</v>
      </c>
      <c r="NW5" t="s">
        <v>13</v>
      </c>
      <c r="NX5" t="s">
        <v>13</v>
      </c>
      <c r="NY5" t="s">
        <v>13</v>
      </c>
      <c r="NZ5" t="s">
        <v>13</v>
      </c>
      <c r="OA5" t="s">
        <v>13</v>
      </c>
      <c r="OB5" t="s">
        <v>13</v>
      </c>
      <c r="OC5" t="s">
        <v>13</v>
      </c>
      <c r="OD5" t="s">
        <v>13</v>
      </c>
      <c r="OE5" t="s">
        <v>13</v>
      </c>
      <c r="OF5" t="s">
        <v>13</v>
      </c>
      <c r="OG5" t="s">
        <v>14</v>
      </c>
      <c r="OH5" t="s">
        <v>14</v>
      </c>
      <c r="OI5" t="s">
        <v>14</v>
      </c>
      <c r="OJ5" t="s">
        <v>14</v>
      </c>
      <c r="OK5" t="s">
        <v>14</v>
      </c>
      <c r="OL5" t="s">
        <v>14</v>
      </c>
      <c r="OM5" t="s">
        <v>14</v>
      </c>
      <c r="ON5" t="s">
        <v>14</v>
      </c>
      <c r="OO5" t="s">
        <v>14</v>
      </c>
      <c r="OP5" t="s">
        <v>14</v>
      </c>
      <c r="OQ5" t="s">
        <v>14</v>
      </c>
      <c r="OR5" t="s">
        <v>14</v>
      </c>
      <c r="OS5" t="s">
        <v>14</v>
      </c>
      <c r="OT5" t="s">
        <v>14</v>
      </c>
      <c r="OU5" t="s">
        <v>14</v>
      </c>
      <c r="OV5" t="s">
        <v>14</v>
      </c>
      <c r="OW5" t="s">
        <v>14</v>
      </c>
      <c r="OX5" t="s">
        <v>14</v>
      </c>
      <c r="OY5" t="s">
        <v>14</v>
      </c>
      <c r="OZ5" t="s">
        <v>14</v>
      </c>
      <c r="PA5" t="s">
        <v>14</v>
      </c>
      <c r="PB5" t="s">
        <v>14</v>
      </c>
      <c r="PC5" t="s">
        <v>14</v>
      </c>
      <c r="PD5" t="s">
        <v>14</v>
      </c>
      <c r="PE5" t="s">
        <v>14</v>
      </c>
      <c r="PF5" t="s">
        <v>14</v>
      </c>
      <c r="PG5" t="s">
        <v>14</v>
      </c>
      <c r="PH5" t="s">
        <v>14</v>
      </c>
      <c r="PI5" t="s">
        <v>14</v>
      </c>
      <c r="PJ5" t="s">
        <v>14</v>
      </c>
      <c r="PK5" t="s">
        <v>14</v>
      </c>
      <c r="PL5" t="s">
        <v>14</v>
      </c>
      <c r="PM5" t="s">
        <v>14</v>
      </c>
      <c r="PN5" t="s">
        <v>14</v>
      </c>
      <c r="PO5" t="s">
        <v>14</v>
      </c>
      <c r="PP5" t="s">
        <v>15</v>
      </c>
      <c r="PQ5" t="s">
        <v>15</v>
      </c>
      <c r="PR5" t="s">
        <v>15</v>
      </c>
      <c r="PS5" t="s">
        <v>15</v>
      </c>
      <c r="PT5" t="s">
        <v>15</v>
      </c>
      <c r="PU5" t="s">
        <v>15</v>
      </c>
      <c r="PV5" t="s">
        <v>15</v>
      </c>
      <c r="PW5" t="s">
        <v>15</v>
      </c>
      <c r="PX5" t="s">
        <v>15</v>
      </c>
      <c r="PY5" t="s">
        <v>15</v>
      </c>
      <c r="PZ5" t="s">
        <v>15</v>
      </c>
      <c r="QA5" t="s">
        <v>15</v>
      </c>
      <c r="QB5" t="s">
        <v>15</v>
      </c>
      <c r="QC5" t="s">
        <v>15</v>
      </c>
      <c r="QD5" t="s">
        <v>15</v>
      </c>
      <c r="QE5" t="s">
        <v>15</v>
      </c>
      <c r="QF5" t="s">
        <v>15</v>
      </c>
      <c r="QG5" t="s">
        <v>15</v>
      </c>
      <c r="QH5" t="s">
        <v>15</v>
      </c>
      <c r="QI5" t="s">
        <v>15</v>
      </c>
      <c r="QJ5" t="s">
        <v>15</v>
      </c>
      <c r="QK5" t="s">
        <v>15</v>
      </c>
      <c r="QL5" t="s">
        <v>15</v>
      </c>
      <c r="QM5" t="s">
        <v>15</v>
      </c>
      <c r="QN5" t="s">
        <v>15</v>
      </c>
      <c r="QO5" t="s">
        <v>15</v>
      </c>
      <c r="QP5" t="s">
        <v>15</v>
      </c>
      <c r="QQ5" t="s">
        <v>15</v>
      </c>
      <c r="QR5" t="s">
        <v>15</v>
      </c>
      <c r="QS5" t="s">
        <v>15</v>
      </c>
      <c r="QT5" t="s">
        <v>15</v>
      </c>
      <c r="QU5" t="s">
        <v>15</v>
      </c>
      <c r="QV5" t="s">
        <v>15</v>
      </c>
      <c r="QW5" t="s">
        <v>15</v>
      </c>
      <c r="QX5" t="s">
        <v>15</v>
      </c>
      <c r="QY5" t="s">
        <v>38</v>
      </c>
      <c r="QZ5" t="s">
        <v>38</v>
      </c>
      <c r="RA5" t="s">
        <v>38</v>
      </c>
      <c r="RB5" t="s">
        <v>38</v>
      </c>
      <c r="RC5" t="s">
        <v>38</v>
      </c>
      <c r="RD5" t="s">
        <v>38</v>
      </c>
      <c r="RE5" t="s">
        <v>38</v>
      </c>
      <c r="RF5" t="s">
        <v>38</v>
      </c>
      <c r="RG5" t="s">
        <v>38</v>
      </c>
      <c r="RH5" t="s">
        <v>38</v>
      </c>
      <c r="RI5" t="s">
        <v>38</v>
      </c>
      <c r="RJ5" t="s">
        <v>38</v>
      </c>
      <c r="RK5" t="s">
        <v>38</v>
      </c>
      <c r="RL5" t="s">
        <v>38</v>
      </c>
      <c r="RM5" t="s">
        <v>38</v>
      </c>
      <c r="RN5" t="s">
        <v>38</v>
      </c>
      <c r="RO5" t="s">
        <v>38</v>
      </c>
      <c r="RP5" t="s">
        <v>38</v>
      </c>
      <c r="RQ5" t="s">
        <v>38</v>
      </c>
      <c r="RR5" t="s">
        <v>38</v>
      </c>
      <c r="RS5" t="s">
        <v>38</v>
      </c>
      <c r="RT5" t="s">
        <v>38</v>
      </c>
      <c r="RU5" t="s">
        <v>38</v>
      </c>
      <c r="RV5" t="s">
        <v>38</v>
      </c>
      <c r="RW5" t="s">
        <v>38</v>
      </c>
      <c r="RX5" t="s">
        <v>38</v>
      </c>
      <c r="RY5" t="s">
        <v>38</v>
      </c>
      <c r="RZ5" t="s">
        <v>38</v>
      </c>
      <c r="SA5" t="s">
        <v>38</v>
      </c>
      <c r="SB5" t="s">
        <v>38</v>
      </c>
      <c r="SC5" t="s">
        <v>38</v>
      </c>
      <c r="SD5" t="s">
        <v>38</v>
      </c>
      <c r="SE5" t="s">
        <v>38</v>
      </c>
      <c r="SF5" t="s">
        <v>38</v>
      </c>
      <c r="SG5" t="s">
        <v>38</v>
      </c>
      <c r="SH5" t="s">
        <v>39</v>
      </c>
      <c r="SI5" t="s">
        <v>39</v>
      </c>
      <c r="SJ5" t="s">
        <v>39</v>
      </c>
      <c r="SK5" t="s">
        <v>39</v>
      </c>
      <c r="SL5" t="s">
        <v>39</v>
      </c>
      <c r="SM5" t="s">
        <v>39</v>
      </c>
      <c r="SN5" t="s">
        <v>39</v>
      </c>
      <c r="SO5" t="s">
        <v>39</v>
      </c>
      <c r="SP5" t="s">
        <v>39</v>
      </c>
      <c r="SQ5" t="s">
        <v>39</v>
      </c>
      <c r="SR5" t="s">
        <v>39</v>
      </c>
      <c r="SS5" t="s">
        <v>39</v>
      </c>
      <c r="ST5" t="s">
        <v>39</v>
      </c>
      <c r="SU5" t="s">
        <v>39</v>
      </c>
      <c r="SV5" t="s">
        <v>39</v>
      </c>
      <c r="SW5" t="s">
        <v>39</v>
      </c>
      <c r="SX5" t="s">
        <v>39</v>
      </c>
      <c r="SY5" t="s">
        <v>39</v>
      </c>
      <c r="SZ5" t="s">
        <v>39</v>
      </c>
      <c r="TA5" t="s">
        <v>39</v>
      </c>
      <c r="TB5" t="s">
        <v>39</v>
      </c>
      <c r="TC5" t="s">
        <v>39</v>
      </c>
      <c r="TD5" t="s">
        <v>39</v>
      </c>
      <c r="TE5" t="s">
        <v>39</v>
      </c>
      <c r="TF5" t="s">
        <v>39</v>
      </c>
      <c r="TG5" t="s">
        <v>39</v>
      </c>
      <c r="TH5" t="s">
        <v>39</v>
      </c>
      <c r="TI5" t="s">
        <v>39</v>
      </c>
      <c r="TJ5" t="s">
        <v>39</v>
      </c>
      <c r="TK5" t="s">
        <v>39</v>
      </c>
      <c r="TL5" t="s">
        <v>39</v>
      </c>
      <c r="TM5" t="s">
        <v>39</v>
      </c>
      <c r="TN5" t="s">
        <v>39</v>
      </c>
      <c r="TO5" t="s">
        <v>39</v>
      </c>
      <c r="TP5" t="s">
        <v>39</v>
      </c>
      <c r="TQ5" t="s">
        <v>20</v>
      </c>
      <c r="TR5" t="s">
        <v>20</v>
      </c>
      <c r="TS5" t="s">
        <v>20</v>
      </c>
      <c r="TT5" t="s">
        <v>20</v>
      </c>
      <c r="TU5" t="s">
        <v>20</v>
      </c>
      <c r="TV5" t="s">
        <v>20</v>
      </c>
      <c r="TW5" t="s">
        <v>20</v>
      </c>
      <c r="TX5" t="s">
        <v>20</v>
      </c>
      <c r="TY5" t="s">
        <v>20</v>
      </c>
      <c r="TZ5" t="s">
        <v>20</v>
      </c>
      <c r="UA5" t="s">
        <v>20</v>
      </c>
      <c r="UB5" t="s">
        <v>20</v>
      </c>
      <c r="UC5" t="s">
        <v>20</v>
      </c>
      <c r="UD5" t="s">
        <v>20</v>
      </c>
      <c r="UE5" t="s">
        <v>20</v>
      </c>
      <c r="UF5" t="s">
        <v>20</v>
      </c>
      <c r="UG5" t="s">
        <v>20</v>
      </c>
      <c r="UH5" t="s">
        <v>20</v>
      </c>
      <c r="UI5" t="s">
        <v>20</v>
      </c>
      <c r="UJ5" t="s">
        <v>20</v>
      </c>
      <c r="UK5" t="s">
        <v>20</v>
      </c>
      <c r="UL5" t="s">
        <v>20</v>
      </c>
      <c r="UM5" t="s">
        <v>20</v>
      </c>
      <c r="UN5" t="s">
        <v>20</v>
      </c>
      <c r="UO5" t="s">
        <v>20</v>
      </c>
      <c r="UP5" t="s">
        <v>20</v>
      </c>
      <c r="UQ5" t="s">
        <v>20</v>
      </c>
      <c r="UR5" t="s">
        <v>20</v>
      </c>
      <c r="US5" t="s">
        <v>20</v>
      </c>
      <c r="UT5" t="s">
        <v>20</v>
      </c>
      <c r="UU5" t="s">
        <v>20</v>
      </c>
      <c r="UV5" t="s">
        <v>20</v>
      </c>
      <c r="UW5" t="s">
        <v>20</v>
      </c>
      <c r="UX5" t="s">
        <v>20</v>
      </c>
      <c r="UY5" t="s">
        <v>20</v>
      </c>
      <c r="UZ5" t="s">
        <v>40</v>
      </c>
      <c r="VA5" t="s">
        <v>40</v>
      </c>
      <c r="VB5" t="s">
        <v>40</v>
      </c>
      <c r="VC5" t="s">
        <v>40</v>
      </c>
      <c r="VD5" t="s">
        <v>40</v>
      </c>
      <c r="VE5" t="s">
        <v>40</v>
      </c>
      <c r="VF5" t="s">
        <v>40</v>
      </c>
      <c r="VG5" t="s">
        <v>40</v>
      </c>
      <c r="VH5" t="s">
        <v>40</v>
      </c>
      <c r="VI5" t="s">
        <v>40</v>
      </c>
      <c r="VJ5" t="s">
        <v>40</v>
      </c>
      <c r="VK5" t="s">
        <v>40</v>
      </c>
      <c r="VL5" t="s">
        <v>40</v>
      </c>
      <c r="VM5" t="s">
        <v>40</v>
      </c>
      <c r="VN5" t="s">
        <v>40</v>
      </c>
      <c r="VO5" t="s">
        <v>40</v>
      </c>
      <c r="VP5" t="s">
        <v>26</v>
      </c>
      <c r="VQ5" t="s">
        <v>27</v>
      </c>
      <c r="VR5" t="s">
        <v>27</v>
      </c>
      <c r="VS5" t="s">
        <v>27</v>
      </c>
      <c r="VT5" t="s">
        <v>27</v>
      </c>
      <c r="VU5" t="s">
        <v>27</v>
      </c>
      <c r="VV5" t="s">
        <v>27</v>
      </c>
      <c r="VW5" t="s">
        <v>27</v>
      </c>
      <c r="VX5" t="s">
        <v>27</v>
      </c>
      <c r="VY5" t="s">
        <v>27</v>
      </c>
      <c r="VZ5" t="s">
        <v>27</v>
      </c>
      <c r="WA5" t="s">
        <v>27</v>
      </c>
      <c r="WB5" t="s">
        <v>27</v>
      </c>
      <c r="WC5" t="s">
        <v>27</v>
      </c>
      <c r="WD5" t="s">
        <v>41</v>
      </c>
      <c r="WE5" t="s">
        <v>41</v>
      </c>
      <c r="WF5" t="s">
        <v>41</v>
      </c>
      <c r="WG5" t="s">
        <v>41</v>
      </c>
      <c r="WH5" t="s">
        <v>41</v>
      </c>
      <c r="WI5" t="s">
        <v>41</v>
      </c>
      <c r="WJ5" t="s">
        <v>41</v>
      </c>
      <c r="WK5" t="s">
        <v>41</v>
      </c>
      <c r="WL5" t="s">
        <v>41</v>
      </c>
      <c r="WM5" t="s">
        <v>41</v>
      </c>
      <c r="WN5" t="s">
        <v>41</v>
      </c>
      <c r="WO5" t="s">
        <v>41</v>
      </c>
      <c r="WP5" t="s">
        <v>41</v>
      </c>
      <c r="WQ5" t="s">
        <v>41</v>
      </c>
      <c r="WR5" t="s">
        <v>41</v>
      </c>
      <c r="WS5" t="s">
        <v>41</v>
      </c>
      <c r="WT5" t="s">
        <v>41</v>
      </c>
      <c r="WU5" t="s">
        <v>41</v>
      </c>
      <c r="WV5" t="s">
        <v>41</v>
      </c>
      <c r="WW5" t="s">
        <v>41</v>
      </c>
      <c r="WX5" t="s">
        <v>41</v>
      </c>
      <c r="WY5" t="s">
        <v>41</v>
      </c>
    </row>
    <row r="6" spans="1:1123" x14ac:dyDescent="0.25">
      <c r="A6">
        <v>0.69896999999999998</v>
      </c>
      <c r="B6">
        <v>2.727541</v>
      </c>
      <c r="C6">
        <v>5</v>
      </c>
      <c r="D6">
        <v>534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19</v>
      </c>
      <c r="AJ6" t="s">
        <v>19</v>
      </c>
      <c r="AK6" t="s">
        <v>19</v>
      </c>
      <c r="AL6" t="s">
        <v>19</v>
      </c>
      <c r="AM6" t="s">
        <v>19</v>
      </c>
      <c r="AN6" t="s">
        <v>19</v>
      </c>
      <c r="AO6" t="s">
        <v>19</v>
      </c>
      <c r="AP6" t="s">
        <v>19</v>
      </c>
      <c r="AQ6" t="s">
        <v>19</v>
      </c>
      <c r="AR6" t="s">
        <v>19</v>
      </c>
      <c r="AS6" t="s">
        <v>19</v>
      </c>
      <c r="AT6" t="s">
        <v>19</v>
      </c>
      <c r="AU6" t="s">
        <v>19</v>
      </c>
      <c r="AV6" t="s">
        <v>19</v>
      </c>
      <c r="AW6" t="s">
        <v>19</v>
      </c>
      <c r="AX6" t="s">
        <v>19</v>
      </c>
      <c r="AY6" t="s">
        <v>19</v>
      </c>
      <c r="AZ6" t="s">
        <v>19</v>
      </c>
      <c r="BA6" t="s">
        <v>19</v>
      </c>
      <c r="BB6" t="s">
        <v>19</v>
      </c>
      <c r="BC6" t="s">
        <v>19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 t="s">
        <v>30</v>
      </c>
      <c r="BJ6" t="s">
        <v>30</v>
      </c>
      <c r="BK6" t="s">
        <v>30</v>
      </c>
      <c r="BL6" t="s">
        <v>30</v>
      </c>
      <c r="BM6" t="s">
        <v>30</v>
      </c>
      <c r="BN6" t="s">
        <v>30</v>
      </c>
      <c r="BO6" t="s">
        <v>30</v>
      </c>
      <c r="BP6" t="s">
        <v>30</v>
      </c>
      <c r="BQ6" t="s">
        <v>30</v>
      </c>
      <c r="BR6" t="s">
        <v>30</v>
      </c>
      <c r="BS6" t="s">
        <v>30</v>
      </c>
      <c r="BT6" t="s">
        <v>30</v>
      </c>
      <c r="BU6" t="s">
        <v>30</v>
      </c>
      <c r="BV6" t="s">
        <v>30</v>
      </c>
      <c r="BW6" t="s">
        <v>30</v>
      </c>
      <c r="BX6" t="s">
        <v>30</v>
      </c>
      <c r="BY6" t="s">
        <v>30</v>
      </c>
      <c r="BZ6" t="s">
        <v>30</v>
      </c>
      <c r="CA6" t="s">
        <v>30</v>
      </c>
      <c r="CB6" t="s">
        <v>30</v>
      </c>
      <c r="CC6" t="s">
        <v>31</v>
      </c>
      <c r="CD6" t="s">
        <v>31</v>
      </c>
      <c r="CE6" t="s">
        <v>31</v>
      </c>
      <c r="CF6" t="s">
        <v>31</v>
      </c>
      <c r="CG6" t="s">
        <v>31</v>
      </c>
      <c r="CH6" t="s">
        <v>31</v>
      </c>
      <c r="CI6" t="s">
        <v>31</v>
      </c>
      <c r="CJ6" t="s">
        <v>31</v>
      </c>
      <c r="CK6" t="s">
        <v>31</v>
      </c>
      <c r="CL6" t="s">
        <v>31</v>
      </c>
      <c r="CM6" t="s">
        <v>31</v>
      </c>
      <c r="CN6" t="s">
        <v>31</v>
      </c>
      <c r="CO6" t="s">
        <v>31</v>
      </c>
      <c r="CP6" t="s">
        <v>31</v>
      </c>
      <c r="CQ6" t="s">
        <v>31</v>
      </c>
      <c r="CR6" t="s">
        <v>31</v>
      </c>
      <c r="CS6" t="s">
        <v>31</v>
      </c>
      <c r="CT6" t="s">
        <v>31</v>
      </c>
      <c r="CU6" t="s">
        <v>31</v>
      </c>
      <c r="CV6" t="s">
        <v>31</v>
      </c>
      <c r="CW6" t="s">
        <v>31</v>
      </c>
      <c r="CX6" t="s">
        <v>31</v>
      </c>
      <c r="CY6" t="s">
        <v>31</v>
      </c>
      <c r="CZ6" t="s">
        <v>31</v>
      </c>
      <c r="DA6" t="s">
        <v>31</v>
      </c>
      <c r="DB6" t="s">
        <v>32</v>
      </c>
      <c r="DC6" t="s">
        <v>32</v>
      </c>
      <c r="DD6" t="s">
        <v>32</v>
      </c>
      <c r="DE6" t="s">
        <v>32</v>
      </c>
      <c r="DF6" t="s">
        <v>32</v>
      </c>
      <c r="DG6" t="s">
        <v>32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32</v>
      </c>
      <c r="DP6" t="s">
        <v>32</v>
      </c>
      <c r="DQ6" t="s">
        <v>32</v>
      </c>
      <c r="DR6" t="s">
        <v>32</v>
      </c>
      <c r="DS6" t="s">
        <v>32</v>
      </c>
      <c r="DT6" t="s">
        <v>32</v>
      </c>
      <c r="DU6" t="s">
        <v>32</v>
      </c>
      <c r="DV6" t="s">
        <v>32</v>
      </c>
      <c r="DW6" t="s">
        <v>32</v>
      </c>
      <c r="DX6" t="s">
        <v>32</v>
      </c>
      <c r="DY6" t="s">
        <v>32</v>
      </c>
      <c r="DZ6" t="s">
        <v>32</v>
      </c>
      <c r="EA6" t="s">
        <v>32</v>
      </c>
      <c r="EB6" t="s">
        <v>32</v>
      </c>
      <c r="EC6" t="s">
        <v>32</v>
      </c>
      <c r="ED6" t="s">
        <v>32</v>
      </c>
      <c r="EE6" t="s">
        <v>32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33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33</v>
      </c>
      <c r="EU6" t="s">
        <v>33</v>
      </c>
      <c r="EV6" t="s">
        <v>33</v>
      </c>
      <c r="EW6" t="s">
        <v>33</v>
      </c>
      <c r="EX6" t="s">
        <v>33</v>
      </c>
      <c r="EY6" t="s">
        <v>33</v>
      </c>
      <c r="EZ6" t="s">
        <v>33</v>
      </c>
      <c r="FA6" t="s">
        <v>33</v>
      </c>
      <c r="FB6" t="s">
        <v>33</v>
      </c>
      <c r="FC6" t="s">
        <v>33</v>
      </c>
      <c r="FD6" t="s">
        <v>33</v>
      </c>
      <c r="FE6" t="s">
        <v>33</v>
      </c>
      <c r="FF6" t="s">
        <v>33</v>
      </c>
      <c r="FG6" t="s">
        <v>33</v>
      </c>
      <c r="FH6" t="s">
        <v>33</v>
      </c>
      <c r="FI6" t="s">
        <v>33</v>
      </c>
      <c r="FJ6" t="s">
        <v>33</v>
      </c>
      <c r="FK6" t="s">
        <v>33</v>
      </c>
      <c r="FL6" t="s">
        <v>33</v>
      </c>
      <c r="FM6" t="s">
        <v>33</v>
      </c>
      <c r="FN6" t="s">
        <v>33</v>
      </c>
      <c r="FO6" t="s">
        <v>33</v>
      </c>
      <c r="FP6" t="s">
        <v>33</v>
      </c>
      <c r="FQ6" t="s">
        <v>33</v>
      </c>
      <c r="FR6" t="s">
        <v>33</v>
      </c>
      <c r="FS6" t="s">
        <v>33</v>
      </c>
      <c r="FT6" t="s">
        <v>33</v>
      </c>
      <c r="FU6" t="s">
        <v>34</v>
      </c>
      <c r="FV6" t="s">
        <v>34</v>
      </c>
      <c r="FW6" t="s">
        <v>34</v>
      </c>
      <c r="FX6" t="s">
        <v>34</v>
      </c>
      <c r="FY6" t="s">
        <v>34</v>
      </c>
      <c r="FZ6" t="s">
        <v>34</v>
      </c>
      <c r="GA6" t="s">
        <v>34</v>
      </c>
      <c r="GB6" t="s">
        <v>34</v>
      </c>
      <c r="GC6" t="s">
        <v>34</v>
      </c>
      <c r="GD6" t="s">
        <v>34</v>
      </c>
      <c r="GE6" t="s">
        <v>34</v>
      </c>
      <c r="GF6" t="s">
        <v>34</v>
      </c>
      <c r="GG6" t="s">
        <v>34</v>
      </c>
      <c r="GH6" t="s">
        <v>34</v>
      </c>
      <c r="GI6" t="s">
        <v>8</v>
      </c>
      <c r="GJ6" t="s">
        <v>8</v>
      </c>
      <c r="GK6" t="s">
        <v>8</v>
      </c>
      <c r="GL6" t="s">
        <v>8</v>
      </c>
      <c r="GM6" t="s">
        <v>8</v>
      </c>
      <c r="GN6" t="s">
        <v>8</v>
      </c>
      <c r="GO6" t="s">
        <v>8</v>
      </c>
      <c r="GP6" t="s">
        <v>8</v>
      </c>
      <c r="GQ6" t="s">
        <v>8</v>
      </c>
      <c r="GR6" t="s">
        <v>8</v>
      </c>
      <c r="GS6" t="s">
        <v>8</v>
      </c>
      <c r="GT6" t="s">
        <v>8</v>
      </c>
      <c r="GU6" t="s">
        <v>8</v>
      </c>
      <c r="GV6" t="s">
        <v>8</v>
      </c>
      <c r="GW6" t="s">
        <v>35</v>
      </c>
      <c r="GX6" t="s">
        <v>35</v>
      </c>
      <c r="GY6" t="s">
        <v>35</v>
      </c>
      <c r="GZ6" t="s">
        <v>35</v>
      </c>
      <c r="HA6" t="s">
        <v>35</v>
      </c>
      <c r="HB6" t="s">
        <v>35</v>
      </c>
      <c r="HC6" t="s">
        <v>35</v>
      </c>
      <c r="HD6" t="s">
        <v>35</v>
      </c>
      <c r="HE6" t="s">
        <v>35</v>
      </c>
      <c r="HF6" t="s">
        <v>35</v>
      </c>
      <c r="HG6" t="s">
        <v>35</v>
      </c>
      <c r="HH6" t="s">
        <v>35</v>
      </c>
      <c r="HI6" t="s">
        <v>35</v>
      </c>
      <c r="HJ6" t="s">
        <v>35</v>
      </c>
      <c r="HK6" t="s">
        <v>35</v>
      </c>
      <c r="HL6" t="s">
        <v>35</v>
      </c>
      <c r="HM6" t="s">
        <v>35</v>
      </c>
      <c r="HN6" t="s">
        <v>36</v>
      </c>
      <c r="HO6" t="s">
        <v>36</v>
      </c>
      <c r="HP6" t="s">
        <v>36</v>
      </c>
      <c r="HQ6" t="s">
        <v>36</v>
      </c>
      <c r="HR6" t="s">
        <v>36</v>
      </c>
      <c r="HS6" t="s">
        <v>36</v>
      </c>
      <c r="HT6" t="s">
        <v>36</v>
      </c>
      <c r="HU6" t="s">
        <v>36</v>
      </c>
      <c r="HV6" t="s">
        <v>36</v>
      </c>
      <c r="HW6" t="s">
        <v>36</v>
      </c>
      <c r="HX6" t="s">
        <v>36</v>
      </c>
      <c r="HY6" t="s">
        <v>36</v>
      </c>
      <c r="HZ6" t="s">
        <v>36</v>
      </c>
      <c r="IA6" t="s">
        <v>36</v>
      </c>
      <c r="IB6" t="s">
        <v>36</v>
      </c>
      <c r="IC6" t="s">
        <v>36</v>
      </c>
      <c r="ID6" t="s">
        <v>22</v>
      </c>
      <c r="IE6" t="s">
        <v>22</v>
      </c>
      <c r="IF6" t="s">
        <v>22</v>
      </c>
      <c r="IG6" t="s">
        <v>22</v>
      </c>
      <c r="IH6" t="s">
        <v>22</v>
      </c>
      <c r="II6" t="s">
        <v>22</v>
      </c>
      <c r="IJ6" t="s">
        <v>9</v>
      </c>
      <c r="IK6" t="s">
        <v>9</v>
      </c>
      <c r="IL6" t="s">
        <v>9</v>
      </c>
      <c r="IM6" t="s">
        <v>9</v>
      </c>
      <c r="IN6" t="s">
        <v>9</v>
      </c>
      <c r="IO6" t="s">
        <v>9</v>
      </c>
      <c r="IP6" t="s">
        <v>10</v>
      </c>
      <c r="IQ6" t="s">
        <v>10</v>
      </c>
      <c r="IR6" t="s">
        <v>10</v>
      </c>
      <c r="IS6" t="s">
        <v>10</v>
      </c>
      <c r="IT6" t="s">
        <v>10</v>
      </c>
      <c r="IU6" t="s">
        <v>10</v>
      </c>
      <c r="IV6" t="s">
        <v>10</v>
      </c>
      <c r="IW6" t="s">
        <v>11</v>
      </c>
      <c r="IX6" t="s">
        <v>11</v>
      </c>
      <c r="IY6" t="s">
        <v>11</v>
      </c>
      <c r="IZ6" t="s">
        <v>11</v>
      </c>
      <c r="JA6" t="s">
        <v>11</v>
      </c>
      <c r="JB6" t="s">
        <v>11</v>
      </c>
      <c r="JC6" t="s">
        <v>11</v>
      </c>
      <c r="JD6" t="s">
        <v>11</v>
      </c>
      <c r="JE6" t="s">
        <v>11</v>
      </c>
      <c r="JF6" t="s">
        <v>11</v>
      </c>
      <c r="JG6" t="s">
        <v>11</v>
      </c>
      <c r="JH6" t="s">
        <v>11</v>
      </c>
      <c r="JI6" t="s">
        <v>37</v>
      </c>
      <c r="JJ6" t="s">
        <v>37</v>
      </c>
      <c r="JK6" t="s">
        <v>37</v>
      </c>
      <c r="JL6" t="s">
        <v>37</v>
      </c>
      <c r="JM6" t="s">
        <v>37</v>
      </c>
      <c r="JN6" t="s">
        <v>37</v>
      </c>
      <c r="JO6" t="s">
        <v>37</v>
      </c>
      <c r="JP6" t="s">
        <v>37</v>
      </c>
      <c r="JQ6" t="s">
        <v>37</v>
      </c>
      <c r="JR6" t="s">
        <v>37</v>
      </c>
      <c r="JS6" t="s">
        <v>37</v>
      </c>
      <c r="JT6" t="s">
        <v>37</v>
      </c>
      <c r="JU6" t="s">
        <v>12</v>
      </c>
      <c r="JV6" t="s">
        <v>12</v>
      </c>
      <c r="JW6" t="s">
        <v>12</v>
      </c>
      <c r="JX6" t="s">
        <v>12</v>
      </c>
      <c r="JY6" t="s">
        <v>12</v>
      </c>
      <c r="JZ6" t="s">
        <v>12</v>
      </c>
      <c r="KA6" t="s">
        <v>12</v>
      </c>
      <c r="KB6" t="s">
        <v>12</v>
      </c>
      <c r="KC6" t="s">
        <v>12</v>
      </c>
      <c r="KD6" t="s">
        <v>12</v>
      </c>
      <c r="KE6" t="s">
        <v>12</v>
      </c>
      <c r="KF6" t="s">
        <v>12</v>
      </c>
      <c r="KG6" t="s">
        <v>12</v>
      </c>
      <c r="KH6" t="s">
        <v>12</v>
      </c>
      <c r="KI6" t="s">
        <v>12</v>
      </c>
      <c r="KJ6" t="s">
        <v>13</v>
      </c>
      <c r="KK6" t="s">
        <v>13</v>
      </c>
      <c r="KL6" t="s">
        <v>13</v>
      </c>
      <c r="KM6" t="s">
        <v>13</v>
      </c>
      <c r="KN6" t="s">
        <v>13</v>
      </c>
      <c r="KO6" t="s">
        <v>13</v>
      </c>
      <c r="KP6" t="s">
        <v>13</v>
      </c>
      <c r="KQ6" t="s">
        <v>13</v>
      </c>
      <c r="KR6" t="s">
        <v>13</v>
      </c>
      <c r="KS6" t="s">
        <v>13</v>
      </c>
      <c r="KT6" t="s">
        <v>13</v>
      </c>
      <c r="KU6" t="s">
        <v>13</v>
      </c>
      <c r="KV6" t="s">
        <v>13</v>
      </c>
      <c r="KW6" t="s">
        <v>13</v>
      </c>
      <c r="KX6" t="s">
        <v>13</v>
      </c>
      <c r="KY6" t="s">
        <v>13</v>
      </c>
      <c r="KZ6" t="s">
        <v>13</v>
      </c>
      <c r="LA6" t="s">
        <v>13</v>
      </c>
      <c r="LB6" t="s">
        <v>14</v>
      </c>
      <c r="LC6" t="s">
        <v>14</v>
      </c>
      <c r="LD6" t="s">
        <v>14</v>
      </c>
      <c r="LE6" t="s">
        <v>14</v>
      </c>
      <c r="LF6" t="s">
        <v>14</v>
      </c>
      <c r="LG6" t="s">
        <v>14</v>
      </c>
      <c r="LH6" t="s">
        <v>14</v>
      </c>
      <c r="LI6" t="s">
        <v>14</v>
      </c>
      <c r="LJ6" t="s">
        <v>14</v>
      </c>
      <c r="LK6" t="s">
        <v>14</v>
      </c>
      <c r="LL6" t="s">
        <v>14</v>
      </c>
      <c r="LM6" t="s">
        <v>14</v>
      </c>
      <c r="LN6" t="s">
        <v>14</v>
      </c>
      <c r="LO6" t="s">
        <v>14</v>
      </c>
      <c r="LP6" t="s">
        <v>14</v>
      </c>
      <c r="LQ6" t="s">
        <v>14</v>
      </c>
      <c r="LR6" t="s">
        <v>14</v>
      </c>
      <c r="LS6" t="s">
        <v>14</v>
      </c>
      <c r="LT6" t="s">
        <v>14</v>
      </c>
      <c r="LU6" t="s">
        <v>14</v>
      </c>
      <c r="LV6" t="s">
        <v>14</v>
      </c>
      <c r="LW6" t="s">
        <v>14</v>
      </c>
      <c r="LX6" t="s">
        <v>14</v>
      </c>
      <c r="LY6" t="s">
        <v>14</v>
      </c>
      <c r="LZ6" t="s">
        <v>14</v>
      </c>
      <c r="MA6" t="s">
        <v>14</v>
      </c>
      <c r="MB6" t="s">
        <v>14</v>
      </c>
      <c r="MC6" t="s">
        <v>14</v>
      </c>
      <c r="MD6" t="s">
        <v>14</v>
      </c>
      <c r="ME6" t="s">
        <v>14</v>
      </c>
      <c r="MF6" t="s">
        <v>14</v>
      </c>
      <c r="MG6" t="s">
        <v>14</v>
      </c>
      <c r="MH6" t="s">
        <v>14</v>
      </c>
      <c r="MI6" t="s">
        <v>15</v>
      </c>
      <c r="MJ6" t="s">
        <v>15</v>
      </c>
      <c r="MK6" t="s">
        <v>15</v>
      </c>
      <c r="ML6" t="s">
        <v>15</v>
      </c>
      <c r="MM6" t="s">
        <v>15</v>
      </c>
      <c r="MN6" t="s">
        <v>15</v>
      </c>
      <c r="MO6" t="s">
        <v>15</v>
      </c>
      <c r="MP6" t="s">
        <v>15</v>
      </c>
      <c r="MQ6" t="s">
        <v>15</v>
      </c>
      <c r="MR6" t="s">
        <v>15</v>
      </c>
      <c r="MS6" t="s">
        <v>15</v>
      </c>
      <c r="MT6" t="s">
        <v>15</v>
      </c>
      <c r="MU6" t="s">
        <v>15</v>
      </c>
      <c r="MV6" t="s">
        <v>15</v>
      </c>
      <c r="MW6" t="s">
        <v>15</v>
      </c>
      <c r="MX6" t="s">
        <v>15</v>
      </c>
      <c r="MY6" t="s">
        <v>15</v>
      </c>
      <c r="MZ6" t="s">
        <v>15</v>
      </c>
      <c r="NA6" t="s">
        <v>15</v>
      </c>
      <c r="NB6" t="s">
        <v>15</v>
      </c>
      <c r="NC6" t="s">
        <v>15</v>
      </c>
      <c r="ND6" t="s">
        <v>15</v>
      </c>
      <c r="NE6" t="s">
        <v>15</v>
      </c>
      <c r="NF6" t="s">
        <v>15</v>
      </c>
      <c r="NG6" t="s">
        <v>15</v>
      </c>
      <c r="NH6" t="s">
        <v>15</v>
      </c>
      <c r="NI6" t="s">
        <v>15</v>
      </c>
      <c r="NJ6" t="s">
        <v>15</v>
      </c>
      <c r="NK6" t="s">
        <v>15</v>
      </c>
      <c r="NL6" t="s">
        <v>15</v>
      </c>
      <c r="NM6" t="s">
        <v>15</v>
      </c>
      <c r="NN6" t="s">
        <v>15</v>
      </c>
      <c r="NO6" t="s">
        <v>15</v>
      </c>
      <c r="NP6" t="s">
        <v>15</v>
      </c>
      <c r="NQ6" t="s">
        <v>15</v>
      </c>
      <c r="NR6" t="s">
        <v>15</v>
      </c>
      <c r="NS6" t="s">
        <v>15</v>
      </c>
      <c r="NT6" t="s">
        <v>38</v>
      </c>
      <c r="NU6" t="s">
        <v>38</v>
      </c>
      <c r="NV6" t="s">
        <v>38</v>
      </c>
      <c r="NW6" t="s">
        <v>38</v>
      </c>
      <c r="NX6" t="s">
        <v>38</v>
      </c>
      <c r="NY6" t="s">
        <v>38</v>
      </c>
      <c r="NZ6" t="s">
        <v>38</v>
      </c>
      <c r="OA6" t="s">
        <v>38</v>
      </c>
      <c r="OB6" t="s">
        <v>38</v>
      </c>
      <c r="OC6" t="s">
        <v>38</v>
      </c>
      <c r="OD6" t="s">
        <v>38</v>
      </c>
      <c r="OE6" t="s">
        <v>38</v>
      </c>
      <c r="OF6" t="s">
        <v>38</v>
      </c>
      <c r="OG6" t="s">
        <v>38</v>
      </c>
      <c r="OH6" t="s">
        <v>38</v>
      </c>
      <c r="OI6" t="s">
        <v>38</v>
      </c>
      <c r="OJ6" t="s">
        <v>38</v>
      </c>
      <c r="OK6" t="s">
        <v>38</v>
      </c>
      <c r="OL6" t="s">
        <v>38</v>
      </c>
      <c r="OM6" t="s">
        <v>38</v>
      </c>
      <c r="ON6" t="s">
        <v>38</v>
      </c>
      <c r="OO6" t="s">
        <v>38</v>
      </c>
      <c r="OP6" t="s">
        <v>38</v>
      </c>
      <c r="OQ6" t="s">
        <v>38</v>
      </c>
      <c r="OR6" t="s">
        <v>38</v>
      </c>
      <c r="OS6" t="s">
        <v>38</v>
      </c>
      <c r="OT6" t="s">
        <v>38</v>
      </c>
      <c r="OU6" t="s">
        <v>38</v>
      </c>
      <c r="OV6" t="s">
        <v>38</v>
      </c>
      <c r="OW6" t="s">
        <v>38</v>
      </c>
      <c r="OX6" t="s">
        <v>38</v>
      </c>
      <c r="OY6" t="s">
        <v>38</v>
      </c>
      <c r="OZ6" t="s">
        <v>38</v>
      </c>
      <c r="PA6" t="s">
        <v>38</v>
      </c>
      <c r="PB6" t="s">
        <v>38</v>
      </c>
      <c r="PC6" t="s">
        <v>38</v>
      </c>
      <c r="PD6" t="s">
        <v>38</v>
      </c>
      <c r="PE6" t="s">
        <v>39</v>
      </c>
      <c r="PF6" t="s">
        <v>39</v>
      </c>
      <c r="PG6" t="s">
        <v>39</v>
      </c>
      <c r="PH6" t="s">
        <v>39</v>
      </c>
      <c r="PI6" t="s">
        <v>39</v>
      </c>
      <c r="PJ6" t="s">
        <v>39</v>
      </c>
      <c r="PK6" t="s">
        <v>39</v>
      </c>
      <c r="PL6" t="s">
        <v>39</v>
      </c>
      <c r="PM6" t="s">
        <v>39</v>
      </c>
      <c r="PN6" t="s">
        <v>39</v>
      </c>
      <c r="PO6" t="s">
        <v>39</v>
      </c>
      <c r="PP6" t="s">
        <v>39</v>
      </c>
      <c r="PQ6" t="s">
        <v>39</v>
      </c>
      <c r="PR6" t="s">
        <v>39</v>
      </c>
      <c r="PS6" t="s">
        <v>39</v>
      </c>
      <c r="PT6" t="s">
        <v>39</v>
      </c>
      <c r="PU6" t="s">
        <v>39</v>
      </c>
      <c r="PV6" t="s">
        <v>39</v>
      </c>
      <c r="PW6" t="s">
        <v>39</v>
      </c>
      <c r="PX6" t="s">
        <v>39</v>
      </c>
      <c r="PY6" t="s">
        <v>39</v>
      </c>
      <c r="PZ6" t="s">
        <v>39</v>
      </c>
      <c r="QA6" t="s">
        <v>39</v>
      </c>
      <c r="QB6" t="s">
        <v>39</v>
      </c>
      <c r="QC6" t="s">
        <v>39</v>
      </c>
      <c r="QD6" t="s">
        <v>39</v>
      </c>
      <c r="QE6" t="s">
        <v>39</v>
      </c>
      <c r="QF6" t="s">
        <v>39</v>
      </c>
      <c r="QG6" t="s">
        <v>39</v>
      </c>
      <c r="QH6" t="s">
        <v>20</v>
      </c>
      <c r="QI6" t="s">
        <v>40</v>
      </c>
      <c r="QJ6" t="s">
        <v>16</v>
      </c>
      <c r="QK6" t="s">
        <v>16</v>
      </c>
      <c r="QL6" t="s">
        <v>16</v>
      </c>
      <c r="QM6" t="s">
        <v>16</v>
      </c>
      <c r="QN6" t="s">
        <v>16</v>
      </c>
      <c r="QO6" t="s">
        <v>24</v>
      </c>
      <c r="QP6" t="s">
        <v>24</v>
      </c>
      <c r="QQ6" t="s">
        <v>24</v>
      </c>
      <c r="QR6" t="s">
        <v>24</v>
      </c>
      <c r="QS6" t="s">
        <v>24</v>
      </c>
      <c r="QT6" t="s">
        <v>24</v>
      </c>
      <c r="QU6" t="s">
        <v>26</v>
      </c>
      <c r="QV6" t="s">
        <v>26</v>
      </c>
      <c r="QW6" t="s">
        <v>26</v>
      </c>
      <c r="QX6" t="s">
        <v>26</v>
      </c>
      <c r="QY6" t="s">
        <v>26</v>
      </c>
      <c r="QZ6" t="s">
        <v>26</v>
      </c>
      <c r="RA6" t="s">
        <v>26</v>
      </c>
      <c r="RB6" t="s">
        <v>42</v>
      </c>
      <c r="RC6" t="s">
        <v>42</v>
      </c>
      <c r="RD6" t="s">
        <v>42</v>
      </c>
      <c r="RE6" t="s">
        <v>42</v>
      </c>
      <c r="RF6" t="s">
        <v>42</v>
      </c>
      <c r="RG6" t="s">
        <v>42</v>
      </c>
      <c r="RH6" t="s">
        <v>42</v>
      </c>
      <c r="RI6" t="s">
        <v>42</v>
      </c>
      <c r="RJ6" t="s">
        <v>42</v>
      </c>
      <c r="RK6" t="s">
        <v>42</v>
      </c>
      <c r="RL6" t="s">
        <v>43</v>
      </c>
      <c r="RM6" t="s">
        <v>43</v>
      </c>
      <c r="RN6" t="s">
        <v>43</v>
      </c>
      <c r="RO6" t="s">
        <v>43</v>
      </c>
      <c r="RP6" t="s">
        <v>43</v>
      </c>
      <c r="RQ6" t="s">
        <v>43</v>
      </c>
      <c r="RR6" t="s">
        <v>43</v>
      </c>
      <c r="RS6" t="s">
        <v>43</v>
      </c>
      <c r="RT6" t="s">
        <v>44</v>
      </c>
      <c r="RU6" t="s">
        <v>44</v>
      </c>
      <c r="RV6" t="s">
        <v>44</v>
      </c>
      <c r="RW6" t="s">
        <v>44</v>
      </c>
      <c r="RX6" t="s">
        <v>44</v>
      </c>
      <c r="RY6" t="s">
        <v>44</v>
      </c>
      <c r="RZ6" t="s">
        <v>44</v>
      </c>
      <c r="SA6" t="s">
        <v>27</v>
      </c>
      <c r="SB6" t="s">
        <v>27</v>
      </c>
      <c r="SC6" t="s">
        <v>27</v>
      </c>
      <c r="SD6" t="s">
        <v>27</v>
      </c>
      <c r="SE6" t="s">
        <v>27</v>
      </c>
      <c r="SF6" t="s">
        <v>27</v>
      </c>
      <c r="SG6" t="s">
        <v>27</v>
      </c>
      <c r="SH6" t="s">
        <v>27</v>
      </c>
      <c r="SI6" t="s">
        <v>18</v>
      </c>
      <c r="SJ6" t="s">
        <v>18</v>
      </c>
      <c r="SK6" t="s">
        <v>18</v>
      </c>
      <c r="SL6" t="s">
        <v>18</v>
      </c>
      <c r="SM6" t="s">
        <v>18</v>
      </c>
      <c r="SN6" t="s">
        <v>18</v>
      </c>
      <c r="SO6" t="s">
        <v>18</v>
      </c>
      <c r="SP6" t="s">
        <v>18</v>
      </c>
      <c r="SQ6" t="s">
        <v>18</v>
      </c>
      <c r="SR6" t="s">
        <v>45</v>
      </c>
      <c r="SS6" t="s">
        <v>45</v>
      </c>
      <c r="ST6" t="s">
        <v>45</v>
      </c>
      <c r="SU6" t="s">
        <v>45</v>
      </c>
      <c r="SV6" t="s">
        <v>45</v>
      </c>
      <c r="SW6" t="s">
        <v>45</v>
      </c>
      <c r="SX6" t="s">
        <v>45</v>
      </c>
      <c r="SY6" t="s">
        <v>45</v>
      </c>
      <c r="SZ6" t="s">
        <v>45</v>
      </c>
      <c r="TA6" t="s">
        <v>46</v>
      </c>
      <c r="TB6" t="s">
        <v>46</v>
      </c>
      <c r="TC6" t="s">
        <v>46</v>
      </c>
      <c r="TD6" t="s">
        <v>46</v>
      </c>
      <c r="TE6" t="s">
        <v>46</v>
      </c>
      <c r="TF6" t="s">
        <v>46</v>
      </c>
      <c r="TG6" t="s">
        <v>46</v>
      </c>
      <c r="TH6" t="s">
        <v>46</v>
      </c>
      <c r="TI6" t="s">
        <v>46</v>
      </c>
      <c r="TJ6" t="s">
        <v>41</v>
      </c>
      <c r="TK6" t="s">
        <v>41</v>
      </c>
      <c r="TL6" t="s">
        <v>41</v>
      </c>
      <c r="TM6" t="s">
        <v>41</v>
      </c>
      <c r="TN6" t="s">
        <v>41</v>
      </c>
      <c r="TO6" t="s">
        <v>41</v>
      </c>
      <c r="TP6" t="s">
        <v>41</v>
      </c>
      <c r="TQ6" t="s">
        <v>41</v>
      </c>
      <c r="TR6" t="s">
        <v>41</v>
      </c>
    </row>
    <row r="7" spans="1:1123" x14ac:dyDescent="0.25">
      <c r="A7">
        <v>0.77815100000000004</v>
      </c>
      <c r="B7">
        <v>2.727541</v>
      </c>
      <c r="C7">
        <v>6</v>
      </c>
      <c r="D7">
        <v>534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19</v>
      </c>
      <c r="AJ7" t="s">
        <v>19</v>
      </c>
      <c r="AK7" t="s">
        <v>19</v>
      </c>
      <c r="AL7" t="s">
        <v>19</v>
      </c>
      <c r="AM7" t="s">
        <v>19</v>
      </c>
      <c r="AN7" t="s">
        <v>19</v>
      </c>
      <c r="AO7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30</v>
      </c>
      <c r="BE7" t="s">
        <v>30</v>
      </c>
      <c r="BF7" t="s">
        <v>30</v>
      </c>
      <c r="BG7" t="s">
        <v>30</v>
      </c>
      <c r="BH7" t="s">
        <v>30</v>
      </c>
      <c r="BI7" t="s">
        <v>30</v>
      </c>
      <c r="BJ7" t="s">
        <v>30</v>
      </c>
      <c r="BK7" t="s">
        <v>30</v>
      </c>
      <c r="BL7" t="s">
        <v>30</v>
      </c>
      <c r="BM7" t="s">
        <v>30</v>
      </c>
      <c r="BN7" t="s">
        <v>30</v>
      </c>
      <c r="BO7" t="s">
        <v>30</v>
      </c>
      <c r="BP7" t="s">
        <v>30</v>
      </c>
      <c r="BQ7" t="s">
        <v>30</v>
      </c>
      <c r="BR7" t="s">
        <v>30</v>
      </c>
      <c r="BS7" t="s">
        <v>30</v>
      </c>
      <c r="BT7" t="s">
        <v>30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30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I7" t="s">
        <v>31</v>
      </c>
      <c r="CJ7" t="s">
        <v>31</v>
      </c>
      <c r="CK7" t="s">
        <v>31</v>
      </c>
      <c r="CL7" t="s">
        <v>31</v>
      </c>
      <c r="CM7" t="s">
        <v>31</v>
      </c>
      <c r="CN7" t="s">
        <v>31</v>
      </c>
      <c r="CO7" t="s">
        <v>31</v>
      </c>
      <c r="CP7" t="s">
        <v>31</v>
      </c>
      <c r="CQ7" t="s">
        <v>31</v>
      </c>
      <c r="CR7" t="s">
        <v>31</v>
      </c>
      <c r="CS7" t="s">
        <v>31</v>
      </c>
      <c r="CT7" t="s">
        <v>31</v>
      </c>
      <c r="CU7" t="s">
        <v>31</v>
      </c>
      <c r="CV7" t="s">
        <v>31</v>
      </c>
      <c r="CW7" t="s">
        <v>31</v>
      </c>
      <c r="CX7" t="s">
        <v>31</v>
      </c>
      <c r="CY7" t="s">
        <v>31</v>
      </c>
      <c r="CZ7" t="s">
        <v>31</v>
      </c>
      <c r="DA7" t="s">
        <v>31</v>
      </c>
      <c r="DB7" t="s">
        <v>32</v>
      </c>
      <c r="DC7" t="s">
        <v>32</v>
      </c>
      <c r="DD7" t="s">
        <v>32</v>
      </c>
      <c r="DE7" t="s">
        <v>32</v>
      </c>
      <c r="DF7" t="s">
        <v>32</v>
      </c>
      <c r="DG7" t="s">
        <v>32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32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32</v>
      </c>
      <c r="EF7" t="s">
        <v>32</v>
      </c>
      <c r="EG7" t="s">
        <v>32</v>
      </c>
      <c r="EH7" t="s">
        <v>32</v>
      </c>
      <c r="EI7" t="s">
        <v>32</v>
      </c>
      <c r="EJ7" t="s">
        <v>32</v>
      </c>
      <c r="EK7" t="s">
        <v>32</v>
      </c>
      <c r="EL7" t="s">
        <v>32</v>
      </c>
      <c r="EM7" t="s">
        <v>33</v>
      </c>
      <c r="EN7" t="s">
        <v>33</v>
      </c>
      <c r="EO7" t="s">
        <v>33</v>
      </c>
      <c r="EP7" t="s">
        <v>33</v>
      </c>
      <c r="EQ7" t="s">
        <v>33</v>
      </c>
      <c r="ER7" t="s">
        <v>33</v>
      </c>
      <c r="ES7" t="s">
        <v>33</v>
      </c>
      <c r="ET7" t="s">
        <v>33</v>
      </c>
      <c r="EU7" t="s">
        <v>33</v>
      </c>
      <c r="EV7" t="s">
        <v>33</v>
      </c>
      <c r="EW7" t="s">
        <v>33</v>
      </c>
      <c r="EX7" t="s">
        <v>33</v>
      </c>
      <c r="EY7" t="s">
        <v>33</v>
      </c>
      <c r="EZ7" t="s">
        <v>33</v>
      </c>
      <c r="FA7" t="s">
        <v>33</v>
      </c>
      <c r="FB7" t="s">
        <v>33</v>
      </c>
      <c r="FC7" t="s">
        <v>33</v>
      </c>
      <c r="FD7" t="s">
        <v>33</v>
      </c>
      <c r="FE7" t="s">
        <v>33</v>
      </c>
      <c r="FF7" t="s">
        <v>33</v>
      </c>
      <c r="FG7" t="s">
        <v>33</v>
      </c>
      <c r="FH7" t="s">
        <v>33</v>
      </c>
      <c r="FI7" t="s">
        <v>33</v>
      </c>
      <c r="FJ7" t="s">
        <v>33</v>
      </c>
      <c r="FK7" t="s">
        <v>33</v>
      </c>
      <c r="FL7" t="s">
        <v>33</v>
      </c>
      <c r="FM7" t="s">
        <v>33</v>
      </c>
      <c r="FN7" t="s">
        <v>33</v>
      </c>
      <c r="FO7" t="s">
        <v>33</v>
      </c>
      <c r="FP7" t="s">
        <v>33</v>
      </c>
      <c r="FQ7" t="s">
        <v>33</v>
      </c>
      <c r="FR7" t="s">
        <v>33</v>
      </c>
      <c r="FS7" t="s">
        <v>33</v>
      </c>
      <c r="FT7" t="s">
        <v>33</v>
      </c>
      <c r="FU7" t="s">
        <v>34</v>
      </c>
      <c r="FV7" t="s">
        <v>34</v>
      </c>
      <c r="FW7" t="s">
        <v>34</v>
      </c>
      <c r="FX7" t="s">
        <v>34</v>
      </c>
      <c r="FY7" t="s">
        <v>34</v>
      </c>
      <c r="FZ7" t="s">
        <v>34</v>
      </c>
      <c r="GA7" t="s">
        <v>34</v>
      </c>
      <c r="GB7" t="s">
        <v>34</v>
      </c>
      <c r="GC7" t="s">
        <v>34</v>
      </c>
      <c r="GD7" t="s">
        <v>34</v>
      </c>
      <c r="GE7" t="s">
        <v>34</v>
      </c>
      <c r="GF7" t="s">
        <v>34</v>
      </c>
      <c r="GG7" t="s">
        <v>34</v>
      </c>
      <c r="GH7" t="s">
        <v>34</v>
      </c>
      <c r="GI7" t="s">
        <v>8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R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35</v>
      </c>
      <c r="GX7" t="s">
        <v>35</v>
      </c>
      <c r="GY7" t="s">
        <v>35</v>
      </c>
      <c r="GZ7" t="s">
        <v>35</v>
      </c>
      <c r="HA7" t="s">
        <v>35</v>
      </c>
      <c r="HB7" t="s">
        <v>35</v>
      </c>
      <c r="HC7" t="s">
        <v>35</v>
      </c>
      <c r="HD7" t="s">
        <v>35</v>
      </c>
      <c r="HE7" t="s">
        <v>35</v>
      </c>
      <c r="HF7" t="s">
        <v>35</v>
      </c>
      <c r="HG7" t="s">
        <v>35</v>
      </c>
      <c r="HH7" t="s">
        <v>35</v>
      </c>
      <c r="HI7" t="s">
        <v>35</v>
      </c>
      <c r="HJ7" t="s">
        <v>35</v>
      </c>
      <c r="HK7" t="s">
        <v>35</v>
      </c>
      <c r="HL7" t="s">
        <v>35</v>
      </c>
      <c r="HM7" t="s">
        <v>35</v>
      </c>
      <c r="HN7" t="s">
        <v>36</v>
      </c>
      <c r="HO7" t="s">
        <v>36</v>
      </c>
      <c r="HP7" t="s">
        <v>36</v>
      </c>
      <c r="HQ7" t="s">
        <v>36</v>
      </c>
      <c r="HR7" t="s">
        <v>36</v>
      </c>
      <c r="HS7" t="s">
        <v>36</v>
      </c>
      <c r="HT7" t="s">
        <v>36</v>
      </c>
      <c r="HU7" t="s">
        <v>36</v>
      </c>
      <c r="HV7" t="s">
        <v>36</v>
      </c>
      <c r="HW7" t="s">
        <v>36</v>
      </c>
      <c r="HX7" t="s">
        <v>36</v>
      </c>
      <c r="HY7" t="s">
        <v>36</v>
      </c>
      <c r="HZ7" t="s">
        <v>36</v>
      </c>
      <c r="IA7" t="s">
        <v>36</v>
      </c>
      <c r="IB7" t="s">
        <v>36</v>
      </c>
      <c r="IC7" t="s">
        <v>36</v>
      </c>
      <c r="ID7" t="s">
        <v>22</v>
      </c>
      <c r="IE7" t="s">
        <v>22</v>
      </c>
      <c r="IF7" t="s">
        <v>22</v>
      </c>
      <c r="IG7" t="s">
        <v>22</v>
      </c>
      <c r="IH7" t="s">
        <v>22</v>
      </c>
      <c r="II7" t="s">
        <v>22</v>
      </c>
      <c r="IJ7" t="s">
        <v>9</v>
      </c>
      <c r="IK7" t="s">
        <v>9</v>
      </c>
      <c r="IL7" t="s">
        <v>9</v>
      </c>
      <c r="IM7" t="s">
        <v>9</v>
      </c>
      <c r="IN7" t="s">
        <v>9</v>
      </c>
      <c r="IO7" t="s">
        <v>9</v>
      </c>
      <c r="IP7" t="s">
        <v>10</v>
      </c>
      <c r="IQ7" t="s">
        <v>10</v>
      </c>
      <c r="IR7" t="s">
        <v>10</v>
      </c>
      <c r="IS7" t="s">
        <v>10</v>
      </c>
      <c r="IT7" t="s">
        <v>10</v>
      </c>
      <c r="IU7" t="s">
        <v>10</v>
      </c>
      <c r="IV7" t="s">
        <v>10</v>
      </c>
      <c r="IW7" t="s">
        <v>11</v>
      </c>
      <c r="IX7" t="s">
        <v>11</v>
      </c>
      <c r="IY7" t="s">
        <v>11</v>
      </c>
      <c r="IZ7" t="s">
        <v>11</v>
      </c>
      <c r="JA7" t="s">
        <v>11</v>
      </c>
      <c r="JB7" t="s">
        <v>11</v>
      </c>
      <c r="JC7" t="s">
        <v>11</v>
      </c>
      <c r="JD7" t="s">
        <v>11</v>
      </c>
      <c r="JE7" t="s">
        <v>11</v>
      </c>
      <c r="JF7" t="s">
        <v>11</v>
      </c>
      <c r="JG7" t="s">
        <v>11</v>
      </c>
      <c r="JH7" t="s">
        <v>11</v>
      </c>
      <c r="JI7" t="s">
        <v>37</v>
      </c>
      <c r="JJ7" t="s">
        <v>37</v>
      </c>
      <c r="JK7" t="s">
        <v>37</v>
      </c>
      <c r="JL7" t="s">
        <v>37</v>
      </c>
      <c r="JM7" t="s">
        <v>37</v>
      </c>
      <c r="JN7" t="s">
        <v>37</v>
      </c>
      <c r="JO7" t="s">
        <v>37</v>
      </c>
      <c r="JP7" t="s">
        <v>37</v>
      </c>
      <c r="JQ7" t="s">
        <v>37</v>
      </c>
      <c r="JR7" t="s">
        <v>37</v>
      </c>
      <c r="JS7" t="s">
        <v>37</v>
      </c>
      <c r="JT7" t="s">
        <v>37</v>
      </c>
      <c r="JU7" t="s">
        <v>12</v>
      </c>
      <c r="JV7" t="s">
        <v>12</v>
      </c>
      <c r="JW7" t="s">
        <v>12</v>
      </c>
      <c r="JX7" t="s">
        <v>12</v>
      </c>
      <c r="JY7" t="s">
        <v>12</v>
      </c>
      <c r="JZ7" t="s">
        <v>12</v>
      </c>
      <c r="KA7" t="s">
        <v>12</v>
      </c>
      <c r="KB7" t="s">
        <v>12</v>
      </c>
      <c r="KC7" t="s">
        <v>12</v>
      </c>
      <c r="KD7" t="s">
        <v>12</v>
      </c>
      <c r="KE7" t="s">
        <v>12</v>
      </c>
      <c r="KF7" t="s">
        <v>12</v>
      </c>
      <c r="KG7" t="s">
        <v>12</v>
      </c>
      <c r="KH7" t="s">
        <v>12</v>
      </c>
      <c r="KI7" t="s">
        <v>12</v>
      </c>
      <c r="KJ7" t="s">
        <v>13</v>
      </c>
      <c r="KK7" t="s">
        <v>13</v>
      </c>
      <c r="KL7" t="s">
        <v>13</v>
      </c>
      <c r="KM7" t="s">
        <v>13</v>
      </c>
      <c r="KN7" t="s">
        <v>13</v>
      </c>
      <c r="KO7" t="s">
        <v>13</v>
      </c>
      <c r="KP7" t="s">
        <v>13</v>
      </c>
      <c r="KQ7" t="s">
        <v>13</v>
      </c>
      <c r="KR7" t="s">
        <v>13</v>
      </c>
      <c r="KS7" t="s">
        <v>13</v>
      </c>
      <c r="KT7" t="s">
        <v>13</v>
      </c>
      <c r="KU7" t="s">
        <v>13</v>
      </c>
      <c r="KV7" t="s">
        <v>13</v>
      </c>
      <c r="KW7" t="s">
        <v>13</v>
      </c>
      <c r="KX7" t="s">
        <v>13</v>
      </c>
      <c r="KY7" t="s">
        <v>13</v>
      </c>
      <c r="KZ7" t="s">
        <v>13</v>
      </c>
      <c r="LA7" t="s">
        <v>13</v>
      </c>
      <c r="LB7" t="s">
        <v>14</v>
      </c>
      <c r="LC7" t="s">
        <v>14</v>
      </c>
      <c r="LD7" t="s">
        <v>14</v>
      </c>
      <c r="LE7" t="s">
        <v>14</v>
      </c>
      <c r="LF7" t="s">
        <v>14</v>
      </c>
      <c r="LG7" t="s">
        <v>14</v>
      </c>
      <c r="LH7" t="s">
        <v>14</v>
      </c>
      <c r="LI7" t="s">
        <v>14</v>
      </c>
      <c r="LJ7" t="s">
        <v>14</v>
      </c>
      <c r="LK7" t="s">
        <v>14</v>
      </c>
      <c r="LL7" t="s">
        <v>14</v>
      </c>
      <c r="LM7" t="s">
        <v>14</v>
      </c>
      <c r="LN7" t="s">
        <v>14</v>
      </c>
      <c r="LO7" t="s">
        <v>14</v>
      </c>
      <c r="LP7" t="s">
        <v>14</v>
      </c>
      <c r="LQ7" t="s">
        <v>14</v>
      </c>
      <c r="LR7" t="s">
        <v>14</v>
      </c>
      <c r="LS7" t="s">
        <v>14</v>
      </c>
      <c r="LT7" t="s">
        <v>14</v>
      </c>
      <c r="LU7" t="s">
        <v>14</v>
      </c>
      <c r="LV7" t="s">
        <v>14</v>
      </c>
      <c r="LW7" t="s">
        <v>14</v>
      </c>
      <c r="LX7" t="s">
        <v>14</v>
      </c>
      <c r="LY7" t="s">
        <v>14</v>
      </c>
      <c r="LZ7" t="s">
        <v>14</v>
      </c>
      <c r="MA7" t="s">
        <v>14</v>
      </c>
      <c r="MB7" t="s">
        <v>14</v>
      </c>
      <c r="MC7" t="s">
        <v>14</v>
      </c>
      <c r="MD7" t="s">
        <v>14</v>
      </c>
      <c r="ME7" t="s">
        <v>14</v>
      </c>
      <c r="MF7" t="s">
        <v>14</v>
      </c>
      <c r="MG7" t="s">
        <v>14</v>
      </c>
      <c r="MH7" t="s">
        <v>14</v>
      </c>
      <c r="MI7" t="s">
        <v>15</v>
      </c>
      <c r="MJ7" t="s">
        <v>15</v>
      </c>
      <c r="MK7" t="s">
        <v>15</v>
      </c>
      <c r="ML7" t="s">
        <v>15</v>
      </c>
      <c r="MM7" t="s">
        <v>15</v>
      </c>
      <c r="MN7" t="s">
        <v>15</v>
      </c>
      <c r="MO7" t="s">
        <v>15</v>
      </c>
      <c r="MP7" t="s">
        <v>15</v>
      </c>
      <c r="MQ7" t="s">
        <v>15</v>
      </c>
      <c r="MR7" t="s">
        <v>15</v>
      </c>
      <c r="MS7" t="s">
        <v>15</v>
      </c>
      <c r="MT7" t="s">
        <v>15</v>
      </c>
      <c r="MU7" t="s">
        <v>15</v>
      </c>
      <c r="MV7" t="s">
        <v>15</v>
      </c>
      <c r="MW7" t="s">
        <v>15</v>
      </c>
      <c r="MX7" t="s">
        <v>15</v>
      </c>
      <c r="MY7" t="s">
        <v>15</v>
      </c>
      <c r="MZ7" t="s">
        <v>15</v>
      </c>
      <c r="NA7" t="s">
        <v>15</v>
      </c>
      <c r="NB7" t="s">
        <v>15</v>
      </c>
      <c r="NC7" t="s">
        <v>15</v>
      </c>
      <c r="ND7" t="s">
        <v>15</v>
      </c>
      <c r="NE7" t="s">
        <v>15</v>
      </c>
      <c r="NF7" t="s">
        <v>15</v>
      </c>
      <c r="NG7" t="s">
        <v>15</v>
      </c>
      <c r="NH7" t="s">
        <v>15</v>
      </c>
      <c r="NI7" t="s">
        <v>15</v>
      </c>
      <c r="NJ7" t="s">
        <v>15</v>
      </c>
      <c r="NK7" t="s">
        <v>15</v>
      </c>
      <c r="NL7" t="s">
        <v>15</v>
      </c>
      <c r="NM7" t="s">
        <v>15</v>
      </c>
      <c r="NN7" t="s">
        <v>15</v>
      </c>
      <c r="NO7" t="s">
        <v>15</v>
      </c>
      <c r="NP7" t="s">
        <v>15</v>
      </c>
      <c r="NQ7" t="s">
        <v>15</v>
      </c>
      <c r="NR7" t="s">
        <v>15</v>
      </c>
      <c r="NS7" t="s">
        <v>15</v>
      </c>
      <c r="NT7" t="s">
        <v>38</v>
      </c>
      <c r="NU7" t="s">
        <v>38</v>
      </c>
      <c r="NV7" t="s">
        <v>38</v>
      </c>
      <c r="NW7" t="s">
        <v>38</v>
      </c>
      <c r="NX7" t="s">
        <v>38</v>
      </c>
      <c r="NY7" t="s">
        <v>38</v>
      </c>
      <c r="NZ7" t="s">
        <v>38</v>
      </c>
      <c r="OA7" t="s">
        <v>38</v>
      </c>
      <c r="OB7" t="s">
        <v>38</v>
      </c>
      <c r="OC7" t="s">
        <v>38</v>
      </c>
      <c r="OD7" t="s">
        <v>38</v>
      </c>
      <c r="OE7" t="s">
        <v>38</v>
      </c>
      <c r="OF7" t="s">
        <v>38</v>
      </c>
      <c r="OG7" t="s">
        <v>38</v>
      </c>
      <c r="OH7" t="s">
        <v>38</v>
      </c>
      <c r="OI7" t="s">
        <v>38</v>
      </c>
      <c r="OJ7" t="s">
        <v>38</v>
      </c>
      <c r="OK7" t="s">
        <v>38</v>
      </c>
      <c r="OL7" t="s">
        <v>38</v>
      </c>
      <c r="OM7" t="s">
        <v>38</v>
      </c>
      <c r="ON7" t="s">
        <v>38</v>
      </c>
      <c r="OO7" t="s">
        <v>38</v>
      </c>
      <c r="OP7" t="s">
        <v>38</v>
      </c>
      <c r="OQ7" t="s">
        <v>38</v>
      </c>
      <c r="OR7" t="s">
        <v>38</v>
      </c>
      <c r="OS7" t="s">
        <v>38</v>
      </c>
      <c r="OT7" t="s">
        <v>38</v>
      </c>
      <c r="OU7" t="s">
        <v>38</v>
      </c>
      <c r="OV7" t="s">
        <v>38</v>
      </c>
      <c r="OW7" t="s">
        <v>38</v>
      </c>
      <c r="OX7" t="s">
        <v>38</v>
      </c>
      <c r="OY7" t="s">
        <v>38</v>
      </c>
      <c r="OZ7" t="s">
        <v>38</v>
      </c>
      <c r="PA7" t="s">
        <v>38</v>
      </c>
      <c r="PB7" t="s">
        <v>38</v>
      </c>
      <c r="PC7" t="s">
        <v>38</v>
      </c>
      <c r="PD7" t="s">
        <v>38</v>
      </c>
      <c r="PE7" t="s">
        <v>39</v>
      </c>
      <c r="PF7" t="s">
        <v>39</v>
      </c>
      <c r="PG7" t="s">
        <v>39</v>
      </c>
      <c r="PH7" t="s">
        <v>39</v>
      </c>
      <c r="PI7" t="s">
        <v>39</v>
      </c>
      <c r="PJ7" t="s">
        <v>39</v>
      </c>
      <c r="PK7" t="s">
        <v>39</v>
      </c>
      <c r="PL7" t="s">
        <v>39</v>
      </c>
      <c r="PM7" t="s">
        <v>39</v>
      </c>
      <c r="PN7" t="s">
        <v>39</v>
      </c>
      <c r="PO7" t="s">
        <v>39</v>
      </c>
      <c r="PP7" t="s">
        <v>39</v>
      </c>
      <c r="PQ7" t="s">
        <v>39</v>
      </c>
      <c r="PR7" t="s">
        <v>39</v>
      </c>
      <c r="PS7" t="s">
        <v>39</v>
      </c>
      <c r="PT7" t="s">
        <v>39</v>
      </c>
      <c r="PU7" t="s">
        <v>39</v>
      </c>
      <c r="PV7" t="s">
        <v>39</v>
      </c>
      <c r="PW7" t="s">
        <v>39</v>
      </c>
      <c r="PX7" t="s">
        <v>39</v>
      </c>
      <c r="PY7" t="s">
        <v>39</v>
      </c>
      <c r="PZ7" t="s">
        <v>39</v>
      </c>
      <c r="QA7" t="s">
        <v>39</v>
      </c>
      <c r="QB7" t="s">
        <v>39</v>
      </c>
      <c r="QC7" t="s">
        <v>39</v>
      </c>
      <c r="QD7" t="s">
        <v>39</v>
      </c>
      <c r="QE7" t="s">
        <v>39</v>
      </c>
      <c r="QF7" t="s">
        <v>39</v>
      </c>
      <c r="QG7" t="s">
        <v>39</v>
      </c>
      <c r="QH7" t="s">
        <v>20</v>
      </c>
      <c r="QI7" t="s">
        <v>40</v>
      </c>
      <c r="QJ7" t="s">
        <v>16</v>
      </c>
      <c r="QK7" t="s">
        <v>16</v>
      </c>
      <c r="QL7" t="s">
        <v>16</v>
      </c>
      <c r="QM7" t="s">
        <v>16</v>
      </c>
      <c r="QN7" t="s">
        <v>16</v>
      </c>
      <c r="QO7" t="s">
        <v>24</v>
      </c>
      <c r="QP7" t="s">
        <v>24</v>
      </c>
      <c r="QQ7" t="s">
        <v>24</v>
      </c>
      <c r="QR7" t="s">
        <v>24</v>
      </c>
      <c r="QS7" t="s">
        <v>24</v>
      </c>
      <c r="QT7" t="s">
        <v>24</v>
      </c>
      <c r="QU7" t="s">
        <v>26</v>
      </c>
      <c r="QV7" t="s">
        <v>26</v>
      </c>
      <c r="QW7" t="s">
        <v>26</v>
      </c>
      <c r="QX7" t="s">
        <v>26</v>
      </c>
      <c r="QY7" t="s">
        <v>26</v>
      </c>
      <c r="QZ7" t="s">
        <v>26</v>
      </c>
      <c r="RA7" t="s">
        <v>26</v>
      </c>
      <c r="RB7" t="s">
        <v>42</v>
      </c>
      <c r="RC7" t="s">
        <v>42</v>
      </c>
      <c r="RD7" t="s">
        <v>42</v>
      </c>
      <c r="RE7" t="s">
        <v>42</v>
      </c>
      <c r="RF7" t="s">
        <v>42</v>
      </c>
      <c r="RG7" t="s">
        <v>42</v>
      </c>
      <c r="RH7" t="s">
        <v>42</v>
      </c>
      <c r="RI7" t="s">
        <v>42</v>
      </c>
      <c r="RJ7" t="s">
        <v>42</v>
      </c>
      <c r="RK7" t="s">
        <v>42</v>
      </c>
      <c r="RL7" t="s">
        <v>43</v>
      </c>
      <c r="RM7" t="s">
        <v>43</v>
      </c>
      <c r="RN7" t="s">
        <v>43</v>
      </c>
      <c r="RO7" t="s">
        <v>43</v>
      </c>
      <c r="RP7" t="s">
        <v>43</v>
      </c>
      <c r="RQ7" t="s">
        <v>43</v>
      </c>
      <c r="RR7" t="s">
        <v>43</v>
      </c>
      <c r="RS7" t="s">
        <v>43</v>
      </c>
      <c r="RT7" t="s">
        <v>44</v>
      </c>
      <c r="RU7" t="s">
        <v>44</v>
      </c>
      <c r="RV7" t="s">
        <v>44</v>
      </c>
      <c r="RW7" t="s">
        <v>44</v>
      </c>
      <c r="RX7" t="s">
        <v>44</v>
      </c>
      <c r="RY7" t="s">
        <v>44</v>
      </c>
      <c r="RZ7" t="s">
        <v>44</v>
      </c>
      <c r="SA7" t="s">
        <v>27</v>
      </c>
      <c r="SB7" t="s">
        <v>27</v>
      </c>
      <c r="SC7" t="s">
        <v>27</v>
      </c>
      <c r="SD7" t="s">
        <v>27</v>
      </c>
      <c r="SE7" t="s">
        <v>27</v>
      </c>
      <c r="SF7" t="s">
        <v>27</v>
      </c>
      <c r="SG7" t="s">
        <v>27</v>
      </c>
      <c r="SH7" t="s">
        <v>27</v>
      </c>
      <c r="SI7" t="s">
        <v>18</v>
      </c>
      <c r="SJ7" t="s">
        <v>18</v>
      </c>
      <c r="SK7" t="s">
        <v>18</v>
      </c>
      <c r="SL7" t="s">
        <v>18</v>
      </c>
      <c r="SM7" t="s">
        <v>18</v>
      </c>
      <c r="SN7" t="s">
        <v>18</v>
      </c>
      <c r="SO7" t="s">
        <v>18</v>
      </c>
      <c r="SP7" t="s">
        <v>18</v>
      </c>
      <c r="SQ7" t="s">
        <v>18</v>
      </c>
      <c r="SR7" t="s">
        <v>45</v>
      </c>
      <c r="SS7" t="s">
        <v>45</v>
      </c>
      <c r="ST7" t="s">
        <v>45</v>
      </c>
      <c r="SU7" t="s">
        <v>45</v>
      </c>
      <c r="SV7" t="s">
        <v>45</v>
      </c>
      <c r="SW7" t="s">
        <v>45</v>
      </c>
      <c r="SX7" t="s">
        <v>45</v>
      </c>
      <c r="SY7" t="s">
        <v>45</v>
      </c>
      <c r="SZ7" t="s">
        <v>45</v>
      </c>
      <c r="TA7" t="s">
        <v>46</v>
      </c>
      <c r="TB7" t="s">
        <v>46</v>
      </c>
      <c r="TC7" t="s">
        <v>46</v>
      </c>
      <c r="TD7" t="s">
        <v>46</v>
      </c>
      <c r="TE7" t="s">
        <v>46</v>
      </c>
      <c r="TF7" t="s">
        <v>46</v>
      </c>
      <c r="TG7" t="s">
        <v>46</v>
      </c>
      <c r="TH7" t="s">
        <v>46</v>
      </c>
      <c r="TI7" t="s">
        <v>46</v>
      </c>
      <c r="TJ7" t="s">
        <v>41</v>
      </c>
      <c r="TK7" t="s">
        <v>41</v>
      </c>
      <c r="TL7" t="s">
        <v>41</v>
      </c>
      <c r="TM7" t="s">
        <v>41</v>
      </c>
      <c r="TN7" t="s">
        <v>41</v>
      </c>
      <c r="TO7" t="s">
        <v>41</v>
      </c>
      <c r="TP7" t="s">
        <v>41</v>
      </c>
      <c r="TQ7" t="s">
        <v>41</v>
      </c>
      <c r="TR7" t="s">
        <v>41</v>
      </c>
    </row>
    <row r="8" spans="1:1123" x14ac:dyDescent="0.25">
      <c r="A8">
        <v>0.84509800000000002</v>
      </c>
      <c r="B8">
        <v>2.725095</v>
      </c>
      <c r="C8">
        <v>7</v>
      </c>
      <c r="D8">
        <v>531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Q8" t="s">
        <v>46</v>
      </c>
      <c r="GR8" t="s">
        <v>46</v>
      </c>
      <c r="GS8" t="s">
        <v>46</v>
      </c>
      <c r="GT8" t="s">
        <v>46</v>
      </c>
      <c r="GU8" t="s">
        <v>46</v>
      </c>
      <c r="GV8" t="s">
        <v>46</v>
      </c>
      <c r="GW8" t="s">
        <v>46</v>
      </c>
      <c r="GX8" t="s">
        <v>46</v>
      </c>
      <c r="GY8" t="s">
        <v>46</v>
      </c>
      <c r="GZ8" t="s">
        <v>46</v>
      </c>
      <c r="HA8" t="s">
        <v>46</v>
      </c>
      <c r="HB8" t="s">
        <v>46</v>
      </c>
      <c r="HC8" t="s">
        <v>46</v>
      </c>
      <c r="HD8" t="s">
        <v>46</v>
      </c>
      <c r="HE8" t="s">
        <v>46</v>
      </c>
      <c r="HF8" t="s">
        <v>46</v>
      </c>
      <c r="HG8" t="s">
        <v>46</v>
      </c>
      <c r="HH8" t="s">
        <v>46</v>
      </c>
      <c r="HI8" t="s">
        <v>46</v>
      </c>
      <c r="HJ8" t="s">
        <v>46</v>
      </c>
      <c r="HK8" t="s">
        <v>46</v>
      </c>
      <c r="HL8" t="s">
        <v>46</v>
      </c>
      <c r="HM8" t="s">
        <v>46</v>
      </c>
      <c r="HN8" t="s">
        <v>46</v>
      </c>
      <c r="HO8" t="s">
        <v>46</v>
      </c>
      <c r="HP8" t="s">
        <v>46</v>
      </c>
      <c r="HQ8" t="s">
        <v>46</v>
      </c>
      <c r="HR8" t="s">
        <v>46</v>
      </c>
      <c r="HS8" t="s">
        <v>46</v>
      </c>
      <c r="HT8" t="s">
        <v>46</v>
      </c>
      <c r="HU8" t="s">
        <v>46</v>
      </c>
      <c r="HV8" t="s">
        <v>46</v>
      </c>
      <c r="HW8" t="s">
        <v>46</v>
      </c>
      <c r="HX8" t="s">
        <v>46</v>
      </c>
      <c r="HY8" t="s">
        <v>46</v>
      </c>
      <c r="HZ8" t="s">
        <v>46</v>
      </c>
      <c r="IA8" t="s">
        <v>46</v>
      </c>
      <c r="IB8" t="s">
        <v>46</v>
      </c>
      <c r="IC8" t="s">
        <v>46</v>
      </c>
      <c r="ID8" t="s">
        <v>46</v>
      </c>
      <c r="IE8" t="s">
        <v>46</v>
      </c>
      <c r="IF8" t="s">
        <v>46</v>
      </c>
      <c r="IG8" t="s">
        <v>46</v>
      </c>
      <c r="IH8" t="s">
        <v>46</v>
      </c>
      <c r="II8" t="s">
        <v>46</v>
      </c>
      <c r="IJ8" t="s">
        <v>46</v>
      </c>
      <c r="IK8" t="s">
        <v>46</v>
      </c>
      <c r="IL8" t="s">
        <v>46</v>
      </c>
      <c r="IM8" t="s">
        <v>46</v>
      </c>
      <c r="IN8" t="s">
        <v>46</v>
      </c>
      <c r="IO8" t="s">
        <v>46</v>
      </c>
      <c r="IP8" t="s">
        <v>46</v>
      </c>
      <c r="IQ8" t="s">
        <v>46</v>
      </c>
      <c r="IR8" t="s">
        <v>46</v>
      </c>
      <c r="IS8" t="s">
        <v>46</v>
      </c>
      <c r="IT8" t="s">
        <v>46</v>
      </c>
      <c r="IU8" t="s">
        <v>46</v>
      </c>
      <c r="IV8" t="s">
        <v>46</v>
      </c>
      <c r="IW8" t="s">
        <v>46</v>
      </c>
      <c r="IX8" t="s">
        <v>46</v>
      </c>
      <c r="IY8" t="s">
        <v>46</v>
      </c>
      <c r="IZ8" t="s">
        <v>46</v>
      </c>
      <c r="JA8" t="s">
        <v>46</v>
      </c>
      <c r="JB8" t="s">
        <v>46</v>
      </c>
      <c r="JC8" t="s">
        <v>46</v>
      </c>
      <c r="JD8" t="s">
        <v>46</v>
      </c>
      <c r="JE8" t="s">
        <v>46</v>
      </c>
      <c r="JF8" t="s">
        <v>46</v>
      </c>
      <c r="JG8" t="s">
        <v>46</v>
      </c>
      <c r="JH8" t="s">
        <v>46</v>
      </c>
      <c r="JI8" t="s">
        <v>46</v>
      </c>
      <c r="JJ8" t="s">
        <v>46</v>
      </c>
      <c r="JK8" t="s">
        <v>46</v>
      </c>
      <c r="JL8" t="s">
        <v>46</v>
      </c>
      <c r="JM8" t="s">
        <v>46</v>
      </c>
      <c r="JN8" t="s">
        <v>46</v>
      </c>
      <c r="JO8" t="s">
        <v>46</v>
      </c>
      <c r="JP8" t="s">
        <v>46</v>
      </c>
      <c r="JQ8" t="s">
        <v>46</v>
      </c>
      <c r="JR8" t="s">
        <v>46</v>
      </c>
      <c r="JS8" t="s">
        <v>46</v>
      </c>
      <c r="JT8" t="s">
        <v>46</v>
      </c>
      <c r="JU8" t="s">
        <v>46</v>
      </c>
      <c r="JV8" t="s">
        <v>46</v>
      </c>
      <c r="JW8" t="s">
        <v>46</v>
      </c>
      <c r="JX8" t="s">
        <v>46</v>
      </c>
      <c r="JY8" t="s">
        <v>46</v>
      </c>
      <c r="JZ8" t="s">
        <v>46</v>
      </c>
      <c r="KA8" t="s">
        <v>46</v>
      </c>
      <c r="KB8" t="s">
        <v>46</v>
      </c>
      <c r="KC8" t="s">
        <v>46</v>
      </c>
      <c r="KD8" t="s">
        <v>46</v>
      </c>
      <c r="KE8" t="s">
        <v>46</v>
      </c>
      <c r="KF8" t="s">
        <v>46</v>
      </c>
      <c r="KG8" t="s">
        <v>46</v>
      </c>
      <c r="KH8" t="s">
        <v>46</v>
      </c>
      <c r="KI8" t="s">
        <v>46</v>
      </c>
      <c r="KJ8" t="s">
        <v>46</v>
      </c>
      <c r="KK8" t="s">
        <v>46</v>
      </c>
      <c r="KL8" t="s">
        <v>46</v>
      </c>
      <c r="KM8" t="s">
        <v>46</v>
      </c>
      <c r="KN8" t="s">
        <v>46</v>
      </c>
      <c r="KO8" t="s">
        <v>46</v>
      </c>
      <c r="KP8" t="s">
        <v>46</v>
      </c>
      <c r="KQ8" t="s">
        <v>46</v>
      </c>
      <c r="KR8" t="s">
        <v>46</v>
      </c>
      <c r="KS8" t="s">
        <v>46</v>
      </c>
      <c r="KT8" t="s">
        <v>46</v>
      </c>
      <c r="KU8" t="s">
        <v>46</v>
      </c>
      <c r="KV8" t="s">
        <v>46</v>
      </c>
      <c r="KW8" t="s">
        <v>46</v>
      </c>
      <c r="KX8" t="s">
        <v>46</v>
      </c>
      <c r="KY8" t="s">
        <v>46</v>
      </c>
      <c r="KZ8" t="s">
        <v>46</v>
      </c>
      <c r="LA8" t="s">
        <v>46</v>
      </c>
      <c r="LB8" t="s">
        <v>46</v>
      </c>
      <c r="LC8" t="s">
        <v>46</v>
      </c>
      <c r="LD8" t="s">
        <v>46</v>
      </c>
      <c r="LE8" t="s">
        <v>46</v>
      </c>
      <c r="LF8" t="s">
        <v>46</v>
      </c>
      <c r="LG8" t="s">
        <v>46</v>
      </c>
      <c r="LH8" t="s">
        <v>46</v>
      </c>
      <c r="LI8" t="s">
        <v>46</v>
      </c>
      <c r="LJ8" t="s">
        <v>46</v>
      </c>
      <c r="LK8" t="s">
        <v>46</v>
      </c>
      <c r="LL8" t="s">
        <v>46</v>
      </c>
      <c r="LM8" t="s">
        <v>46</v>
      </c>
      <c r="LN8" t="s">
        <v>46</v>
      </c>
      <c r="LO8" t="s">
        <v>46</v>
      </c>
      <c r="LP8" t="s">
        <v>46</v>
      </c>
      <c r="LQ8" t="s">
        <v>46</v>
      </c>
      <c r="LR8" t="s">
        <v>46</v>
      </c>
      <c r="LS8" t="s">
        <v>46</v>
      </c>
      <c r="LT8" t="s">
        <v>46</v>
      </c>
      <c r="LU8" t="s">
        <v>46</v>
      </c>
      <c r="LV8" t="s">
        <v>46</v>
      </c>
      <c r="LW8" t="s">
        <v>46</v>
      </c>
      <c r="LX8" t="s">
        <v>46</v>
      </c>
      <c r="LY8" t="s">
        <v>46</v>
      </c>
      <c r="LZ8" t="s">
        <v>46</v>
      </c>
      <c r="MA8" t="s">
        <v>46</v>
      </c>
      <c r="MB8" t="s">
        <v>46</v>
      </c>
      <c r="MC8" t="s">
        <v>46</v>
      </c>
      <c r="MD8" t="s">
        <v>46</v>
      </c>
      <c r="ME8" t="s">
        <v>46</v>
      </c>
      <c r="MF8" t="s">
        <v>46</v>
      </c>
      <c r="MG8" t="s">
        <v>46</v>
      </c>
      <c r="MH8" t="s">
        <v>46</v>
      </c>
      <c r="MI8" t="s">
        <v>46</v>
      </c>
      <c r="MJ8" t="s">
        <v>46</v>
      </c>
      <c r="MK8" t="s">
        <v>46</v>
      </c>
      <c r="ML8" t="s">
        <v>46</v>
      </c>
      <c r="MM8" t="s">
        <v>46</v>
      </c>
      <c r="MN8" t="s">
        <v>46</v>
      </c>
      <c r="MO8" t="s">
        <v>46</v>
      </c>
      <c r="MP8" t="s">
        <v>46</v>
      </c>
      <c r="MQ8" t="s">
        <v>46</v>
      </c>
      <c r="MR8" t="s">
        <v>46</v>
      </c>
      <c r="MS8" t="s">
        <v>46</v>
      </c>
      <c r="MT8" t="s">
        <v>46</v>
      </c>
      <c r="MU8" t="s">
        <v>46</v>
      </c>
      <c r="MV8" t="s">
        <v>46</v>
      </c>
      <c r="MW8" t="s">
        <v>46</v>
      </c>
      <c r="MX8" t="s">
        <v>46</v>
      </c>
      <c r="MY8" t="s">
        <v>46</v>
      </c>
      <c r="MZ8" t="s">
        <v>46</v>
      </c>
      <c r="NA8" t="s">
        <v>46</v>
      </c>
      <c r="NB8" t="s">
        <v>46</v>
      </c>
      <c r="NC8" t="s">
        <v>46</v>
      </c>
      <c r="ND8" t="s">
        <v>46</v>
      </c>
      <c r="NE8" t="s">
        <v>46</v>
      </c>
      <c r="NF8" t="s">
        <v>46</v>
      </c>
      <c r="NG8" t="s">
        <v>46</v>
      </c>
      <c r="NH8" t="s">
        <v>46</v>
      </c>
      <c r="NI8" t="s">
        <v>46</v>
      </c>
      <c r="NJ8" t="s">
        <v>46</v>
      </c>
      <c r="NK8" t="s">
        <v>46</v>
      </c>
      <c r="NL8" t="s">
        <v>46</v>
      </c>
      <c r="NM8" t="s">
        <v>46</v>
      </c>
      <c r="NN8" t="s">
        <v>46</v>
      </c>
      <c r="NO8" t="s">
        <v>46</v>
      </c>
      <c r="NP8" t="s">
        <v>46</v>
      </c>
      <c r="NQ8" t="s">
        <v>46</v>
      </c>
      <c r="NR8" t="s">
        <v>46</v>
      </c>
      <c r="NS8" t="s">
        <v>46</v>
      </c>
      <c r="NT8" t="s">
        <v>46</v>
      </c>
      <c r="NU8" t="s">
        <v>46</v>
      </c>
      <c r="NV8" t="s">
        <v>46</v>
      </c>
      <c r="NW8" t="s">
        <v>46</v>
      </c>
      <c r="NX8" t="s">
        <v>46</v>
      </c>
      <c r="NY8" t="s">
        <v>46</v>
      </c>
      <c r="NZ8" t="s">
        <v>46</v>
      </c>
      <c r="OA8" t="s">
        <v>46</v>
      </c>
      <c r="OB8" t="s">
        <v>46</v>
      </c>
      <c r="OC8" t="s">
        <v>46</v>
      </c>
      <c r="OD8" t="s">
        <v>46</v>
      </c>
      <c r="OE8" t="s">
        <v>46</v>
      </c>
      <c r="OF8" t="s">
        <v>46</v>
      </c>
      <c r="OG8" t="s">
        <v>46</v>
      </c>
      <c r="OH8" t="s">
        <v>46</v>
      </c>
      <c r="OI8" t="s">
        <v>46</v>
      </c>
      <c r="OJ8" t="s">
        <v>46</v>
      </c>
      <c r="OK8" t="s">
        <v>46</v>
      </c>
      <c r="OL8" t="s">
        <v>46</v>
      </c>
      <c r="OM8" t="s">
        <v>46</v>
      </c>
      <c r="ON8" t="s">
        <v>46</v>
      </c>
      <c r="OO8" t="s">
        <v>46</v>
      </c>
      <c r="OP8" t="s">
        <v>46</v>
      </c>
      <c r="OQ8" t="s">
        <v>46</v>
      </c>
      <c r="OR8" t="s">
        <v>46</v>
      </c>
      <c r="OS8" t="s">
        <v>46</v>
      </c>
      <c r="OT8" t="s">
        <v>46</v>
      </c>
      <c r="OU8" t="s">
        <v>46</v>
      </c>
      <c r="OV8" t="s">
        <v>46</v>
      </c>
      <c r="OW8" t="s">
        <v>46</v>
      </c>
      <c r="OX8" t="s">
        <v>46</v>
      </c>
      <c r="OY8" t="s">
        <v>46</v>
      </c>
      <c r="OZ8" t="s">
        <v>46</v>
      </c>
      <c r="PA8" t="s">
        <v>46</v>
      </c>
      <c r="PB8" t="s">
        <v>46</v>
      </c>
      <c r="PC8" t="s">
        <v>46</v>
      </c>
      <c r="PD8" t="s">
        <v>46</v>
      </c>
      <c r="PE8" t="s">
        <v>46</v>
      </c>
      <c r="PF8" t="s">
        <v>46</v>
      </c>
      <c r="PG8" t="s">
        <v>46</v>
      </c>
      <c r="PH8" t="s">
        <v>46</v>
      </c>
      <c r="PI8" t="s">
        <v>46</v>
      </c>
      <c r="PJ8" t="s">
        <v>46</v>
      </c>
      <c r="PK8" t="s">
        <v>46</v>
      </c>
      <c r="PL8" t="s">
        <v>46</v>
      </c>
      <c r="PM8" t="s">
        <v>46</v>
      </c>
      <c r="PN8" t="s">
        <v>46</v>
      </c>
      <c r="PO8" t="s">
        <v>46</v>
      </c>
      <c r="PP8" t="s">
        <v>46</v>
      </c>
      <c r="PQ8" t="s">
        <v>46</v>
      </c>
      <c r="PR8" t="s">
        <v>46</v>
      </c>
      <c r="PS8" t="s">
        <v>46</v>
      </c>
      <c r="PT8" t="s">
        <v>46</v>
      </c>
      <c r="PU8" t="s">
        <v>46</v>
      </c>
      <c r="PV8" t="s">
        <v>46</v>
      </c>
      <c r="PW8" t="s">
        <v>46</v>
      </c>
      <c r="PX8" t="s">
        <v>46</v>
      </c>
      <c r="PY8" t="s">
        <v>46</v>
      </c>
      <c r="PZ8" t="s">
        <v>46</v>
      </c>
      <c r="QA8" t="s">
        <v>46</v>
      </c>
      <c r="QB8" t="s">
        <v>46</v>
      </c>
      <c r="QC8" t="s">
        <v>46</v>
      </c>
      <c r="QD8" t="s">
        <v>46</v>
      </c>
      <c r="QE8" t="s">
        <v>46</v>
      </c>
      <c r="QF8" t="s">
        <v>46</v>
      </c>
      <c r="QG8" t="s">
        <v>46</v>
      </c>
      <c r="QH8" t="s">
        <v>46</v>
      </c>
      <c r="QI8" t="s">
        <v>46</v>
      </c>
      <c r="QJ8" t="s">
        <v>46</v>
      </c>
      <c r="QK8" t="s">
        <v>46</v>
      </c>
      <c r="QL8" t="s">
        <v>46</v>
      </c>
      <c r="QM8" t="s">
        <v>46</v>
      </c>
      <c r="QN8" t="s">
        <v>46</v>
      </c>
      <c r="QO8" t="s">
        <v>46</v>
      </c>
      <c r="QP8" t="s">
        <v>46</v>
      </c>
      <c r="QQ8" t="s">
        <v>46</v>
      </c>
      <c r="QR8" t="s">
        <v>46</v>
      </c>
      <c r="QS8" t="s">
        <v>46</v>
      </c>
      <c r="QT8" t="s">
        <v>46</v>
      </c>
      <c r="QU8" t="s">
        <v>46</v>
      </c>
      <c r="QV8" t="s">
        <v>46</v>
      </c>
      <c r="QW8" t="s">
        <v>46</v>
      </c>
      <c r="QX8" t="s">
        <v>46</v>
      </c>
      <c r="QY8" t="s">
        <v>46</v>
      </c>
      <c r="QZ8" t="s">
        <v>46</v>
      </c>
      <c r="RA8" t="s">
        <v>46</v>
      </c>
      <c r="RB8" t="s">
        <v>46</v>
      </c>
      <c r="RC8" t="s">
        <v>46</v>
      </c>
      <c r="RD8" t="s">
        <v>46</v>
      </c>
      <c r="RE8" t="s">
        <v>46</v>
      </c>
      <c r="RF8" t="s">
        <v>46</v>
      </c>
      <c r="RG8" t="s">
        <v>46</v>
      </c>
      <c r="RH8" t="s">
        <v>46</v>
      </c>
      <c r="RI8" t="s">
        <v>46</v>
      </c>
      <c r="RJ8" t="s">
        <v>46</v>
      </c>
      <c r="RK8" t="s">
        <v>46</v>
      </c>
      <c r="RL8" t="s">
        <v>46</v>
      </c>
      <c r="RM8" t="s">
        <v>46</v>
      </c>
      <c r="RN8" t="s">
        <v>46</v>
      </c>
      <c r="RO8" t="s">
        <v>46</v>
      </c>
      <c r="RP8" t="s">
        <v>46</v>
      </c>
      <c r="RQ8" t="s">
        <v>46</v>
      </c>
      <c r="RR8" t="s">
        <v>46</v>
      </c>
      <c r="RS8" t="s">
        <v>46</v>
      </c>
      <c r="RT8" t="s">
        <v>46</v>
      </c>
      <c r="RU8" t="s">
        <v>46</v>
      </c>
      <c r="RV8" t="s">
        <v>46</v>
      </c>
      <c r="RW8" t="s">
        <v>46</v>
      </c>
      <c r="RX8" t="s">
        <v>46</v>
      </c>
      <c r="RY8" t="s">
        <v>46</v>
      </c>
      <c r="RZ8" t="s">
        <v>46</v>
      </c>
      <c r="SA8" t="s">
        <v>46</v>
      </c>
      <c r="SB8" t="s">
        <v>46</v>
      </c>
      <c r="SC8" t="s">
        <v>46</v>
      </c>
      <c r="SD8" t="s">
        <v>46</v>
      </c>
      <c r="SE8" t="s">
        <v>46</v>
      </c>
      <c r="SF8" t="s">
        <v>46</v>
      </c>
      <c r="SG8" t="s">
        <v>46</v>
      </c>
      <c r="SH8" t="s">
        <v>46</v>
      </c>
      <c r="SI8" t="s">
        <v>46</v>
      </c>
      <c r="SJ8" t="s">
        <v>46</v>
      </c>
      <c r="SK8" t="s">
        <v>46</v>
      </c>
      <c r="SL8" t="s">
        <v>46</v>
      </c>
      <c r="SM8" t="s">
        <v>46</v>
      </c>
      <c r="SN8" t="s">
        <v>46</v>
      </c>
      <c r="SO8" t="s">
        <v>46</v>
      </c>
      <c r="SP8" t="s">
        <v>46</v>
      </c>
      <c r="SQ8" t="s">
        <v>46</v>
      </c>
      <c r="SR8" t="s">
        <v>46</v>
      </c>
      <c r="SS8" t="s">
        <v>46</v>
      </c>
      <c r="ST8" t="s">
        <v>46</v>
      </c>
      <c r="SU8" t="s">
        <v>46</v>
      </c>
      <c r="SV8" t="s">
        <v>46</v>
      </c>
      <c r="SW8" t="s">
        <v>46</v>
      </c>
      <c r="SX8" t="s">
        <v>46</v>
      </c>
      <c r="SY8" t="s">
        <v>46</v>
      </c>
      <c r="SZ8" t="s">
        <v>46</v>
      </c>
      <c r="TA8" t="s">
        <v>46</v>
      </c>
      <c r="TB8" t="s">
        <v>46</v>
      </c>
      <c r="TC8" t="s">
        <v>46</v>
      </c>
      <c r="TD8" t="s">
        <v>46</v>
      </c>
      <c r="TE8" t="s">
        <v>46</v>
      </c>
      <c r="TF8" t="s">
        <v>46</v>
      </c>
      <c r="TG8" t="s">
        <v>46</v>
      </c>
      <c r="TH8" t="s">
        <v>46</v>
      </c>
      <c r="TI8" t="s">
        <v>46</v>
      </c>
      <c r="TJ8" t="s">
        <v>46</v>
      </c>
      <c r="TK8" t="s">
        <v>46</v>
      </c>
      <c r="TL8" t="s">
        <v>46</v>
      </c>
      <c r="TM8" t="s">
        <v>46</v>
      </c>
      <c r="TN8" t="s">
        <v>46</v>
      </c>
      <c r="TO8" t="s">
        <v>46</v>
      </c>
    </row>
    <row r="9" spans="1:1123" x14ac:dyDescent="0.25">
      <c r="A9">
        <v>0.90308999999999995</v>
      </c>
      <c r="B9">
        <v>2.646404</v>
      </c>
      <c r="C9">
        <v>8</v>
      </c>
      <c r="D9">
        <v>443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47</v>
      </c>
      <c r="AR9" t="s">
        <v>47</v>
      </c>
      <c r="AS9" t="s">
        <v>47</v>
      </c>
      <c r="AT9" t="s">
        <v>47</v>
      </c>
      <c r="AU9" t="s">
        <v>47</v>
      </c>
      <c r="AV9" t="s">
        <v>47</v>
      </c>
      <c r="AW9" t="s">
        <v>47</v>
      </c>
      <c r="AX9" t="s">
        <v>47</v>
      </c>
      <c r="AY9" t="s">
        <v>47</v>
      </c>
      <c r="AZ9" t="s">
        <v>47</v>
      </c>
      <c r="BA9" t="s">
        <v>47</v>
      </c>
      <c r="BB9" t="s">
        <v>47</v>
      </c>
      <c r="BC9" t="s">
        <v>47</v>
      </c>
      <c r="BD9" t="s">
        <v>47</v>
      </c>
      <c r="BE9" t="s">
        <v>47</v>
      </c>
      <c r="BF9" t="s">
        <v>47</v>
      </c>
      <c r="BG9" t="s">
        <v>47</v>
      </c>
      <c r="BH9" t="s">
        <v>47</v>
      </c>
      <c r="BI9" t="s">
        <v>47</v>
      </c>
      <c r="BJ9" t="s">
        <v>47</v>
      </c>
      <c r="BK9" t="s">
        <v>47</v>
      </c>
      <c r="BL9" t="s">
        <v>47</v>
      </c>
      <c r="BM9" t="s">
        <v>47</v>
      </c>
      <c r="BN9" t="s">
        <v>47</v>
      </c>
      <c r="BO9" t="s">
        <v>47</v>
      </c>
      <c r="BP9" t="s">
        <v>47</v>
      </c>
      <c r="BQ9" t="s">
        <v>47</v>
      </c>
      <c r="BR9" t="s">
        <v>47</v>
      </c>
      <c r="BS9" t="s">
        <v>47</v>
      </c>
      <c r="BT9" t="s">
        <v>47</v>
      </c>
      <c r="BU9" t="s">
        <v>47</v>
      </c>
      <c r="BV9" t="s">
        <v>47</v>
      </c>
      <c r="BW9" t="s">
        <v>47</v>
      </c>
      <c r="BX9" t="s">
        <v>47</v>
      </c>
      <c r="BY9" t="s">
        <v>47</v>
      </c>
      <c r="BZ9" t="s">
        <v>47</v>
      </c>
      <c r="CA9" t="s">
        <v>47</v>
      </c>
      <c r="CB9" t="s">
        <v>47</v>
      </c>
      <c r="CC9" t="s">
        <v>47</v>
      </c>
      <c r="CD9" t="s">
        <v>47</v>
      </c>
      <c r="CE9" t="s">
        <v>47</v>
      </c>
      <c r="CF9" t="s">
        <v>47</v>
      </c>
      <c r="CG9" t="s">
        <v>47</v>
      </c>
      <c r="CH9" t="s">
        <v>47</v>
      </c>
      <c r="CI9" t="s">
        <v>47</v>
      </c>
      <c r="CJ9" t="s">
        <v>47</v>
      </c>
      <c r="CK9" t="s">
        <v>47</v>
      </c>
      <c r="CL9" t="s">
        <v>47</v>
      </c>
      <c r="CM9" t="s">
        <v>47</v>
      </c>
      <c r="CN9" t="s">
        <v>47</v>
      </c>
      <c r="CO9" t="s">
        <v>47</v>
      </c>
      <c r="CP9" t="s">
        <v>47</v>
      </c>
      <c r="CQ9" t="s">
        <v>47</v>
      </c>
      <c r="CR9" t="s">
        <v>47</v>
      </c>
      <c r="CS9" t="s">
        <v>47</v>
      </c>
      <c r="CT9" t="s">
        <v>47</v>
      </c>
      <c r="CU9" t="s">
        <v>47</v>
      </c>
      <c r="CV9" t="s">
        <v>47</v>
      </c>
      <c r="CW9" t="s">
        <v>47</v>
      </c>
      <c r="CX9" t="s">
        <v>47</v>
      </c>
      <c r="CY9" t="s">
        <v>47</v>
      </c>
      <c r="CZ9" t="s">
        <v>47</v>
      </c>
      <c r="DA9" t="s">
        <v>47</v>
      </c>
      <c r="DB9" t="s">
        <v>47</v>
      </c>
      <c r="DC9" t="s">
        <v>47</v>
      </c>
      <c r="DD9" t="s">
        <v>47</v>
      </c>
      <c r="DE9" t="s">
        <v>47</v>
      </c>
      <c r="DF9" t="s">
        <v>47</v>
      </c>
      <c r="DG9" t="s">
        <v>47</v>
      </c>
      <c r="DH9" t="s">
        <v>47</v>
      </c>
      <c r="DI9" t="s">
        <v>47</v>
      </c>
      <c r="DJ9" t="s">
        <v>47</v>
      </c>
      <c r="DK9" t="s">
        <v>47</v>
      </c>
      <c r="DL9" t="s">
        <v>47</v>
      </c>
      <c r="DM9" t="s">
        <v>47</v>
      </c>
      <c r="DN9" t="s">
        <v>47</v>
      </c>
      <c r="DO9" t="s">
        <v>47</v>
      </c>
      <c r="DP9" t="s">
        <v>47</v>
      </c>
      <c r="DQ9" t="s">
        <v>47</v>
      </c>
      <c r="DR9" t="s">
        <v>47</v>
      </c>
      <c r="DS9" t="s">
        <v>47</v>
      </c>
      <c r="DT9" t="s">
        <v>47</v>
      </c>
      <c r="DU9" t="s">
        <v>47</v>
      </c>
      <c r="DV9" t="s">
        <v>47</v>
      </c>
      <c r="DW9" t="s">
        <v>47</v>
      </c>
      <c r="DX9" t="s">
        <v>47</v>
      </c>
      <c r="DY9" t="s">
        <v>47</v>
      </c>
      <c r="DZ9" t="s">
        <v>47</v>
      </c>
      <c r="EA9" t="s">
        <v>47</v>
      </c>
      <c r="EB9" t="s">
        <v>47</v>
      </c>
      <c r="EC9" t="s">
        <v>47</v>
      </c>
      <c r="ED9" t="s">
        <v>47</v>
      </c>
      <c r="EE9" t="s">
        <v>47</v>
      </c>
      <c r="EF9" t="s">
        <v>47</v>
      </c>
      <c r="EG9" t="s">
        <v>47</v>
      </c>
      <c r="EH9" t="s">
        <v>47</v>
      </c>
      <c r="EI9" t="s">
        <v>47</v>
      </c>
      <c r="EJ9" t="s">
        <v>47</v>
      </c>
      <c r="EK9" t="s">
        <v>47</v>
      </c>
      <c r="EL9" t="s">
        <v>47</v>
      </c>
      <c r="EM9" t="s">
        <v>47</v>
      </c>
      <c r="EN9" t="s">
        <v>47</v>
      </c>
      <c r="EO9" t="s">
        <v>47</v>
      </c>
      <c r="EP9" t="s">
        <v>47</v>
      </c>
      <c r="EQ9" t="s">
        <v>47</v>
      </c>
      <c r="ER9" t="s">
        <v>47</v>
      </c>
      <c r="ES9" t="s">
        <v>47</v>
      </c>
      <c r="ET9" t="s">
        <v>47</v>
      </c>
      <c r="EU9" t="s">
        <v>47</v>
      </c>
      <c r="EV9" t="s">
        <v>47</v>
      </c>
      <c r="EW9" t="s">
        <v>47</v>
      </c>
      <c r="EX9" t="s">
        <v>47</v>
      </c>
      <c r="EY9" t="s">
        <v>47</v>
      </c>
      <c r="EZ9" t="s">
        <v>47</v>
      </c>
      <c r="FA9" t="s">
        <v>47</v>
      </c>
      <c r="FB9" t="s">
        <v>47</v>
      </c>
      <c r="FC9" t="s">
        <v>47</v>
      </c>
      <c r="FD9" t="s">
        <v>47</v>
      </c>
      <c r="FE9" t="s">
        <v>47</v>
      </c>
      <c r="FF9" t="s">
        <v>47</v>
      </c>
      <c r="FG9" t="s">
        <v>47</v>
      </c>
      <c r="FH9" t="s">
        <v>47</v>
      </c>
      <c r="FI9" t="s">
        <v>47</v>
      </c>
      <c r="FJ9" t="s">
        <v>47</v>
      </c>
      <c r="FK9" t="s">
        <v>47</v>
      </c>
      <c r="FL9" t="s">
        <v>47</v>
      </c>
      <c r="FM9" t="s">
        <v>47</v>
      </c>
      <c r="FN9" t="s">
        <v>47</v>
      </c>
      <c r="FO9" t="s">
        <v>47</v>
      </c>
      <c r="FP9" t="s">
        <v>47</v>
      </c>
      <c r="FQ9" t="s">
        <v>47</v>
      </c>
      <c r="FR9" t="s">
        <v>47</v>
      </c>
      <c r="FS9" t="s">
        <v>47</v>
      </c>
      <c r="FT9" t="s">
        <v>47</v>
      </c>
      <c r="FU9" t="s">
        <v>47</v>
      </c>
      <c r="FV9" t="s">
        <v>47</v>
      </c>
      <c r="FW9" t="s">
        <v>47</v>
      </c>
      <c r="FX9" t="s">
        <v>47</v>
      </c>
      <c r="FY9" t="s">
        <v>47</v>
      </c>
      <c r="FZ9" t="s">
        <v>47</v>
      </c>
      <c r="GA9" t="s">
        <v>47</v>
      </c>
      <c r="GB9" t="s">
        <v>21</v>
      </c>
      <c r="GC9" t="s">
        <v>21</v>
      </c>
      <c r="GD9" t="s">
        <v>21</v>
      </c>
      <c r="GE9" t="s">
        <v>21</v>
      </c>
      <c r="GF9" t="s">
        <v>21</v>
      </c>
      <c r="GG9" t="s">
        <v>21</v>
      </c>
      <c r="GH9" t="s">
        <v>21</v>
      </c>
      <c r="GI9" t="s">
        <v>21</v>
      </c>
      <c r="GJ9" t="s">
        <v>21</v>
      </c>
      <c r="GK9" t="s">
        <v>21</v>
      </c>
      <c r="GL9" t="s">
        <v>21</v>
      </c>
      <c r="GM9" t="s">
        <v>21</v>
      </c>
      <c r="GN9" t="s">
        <v>21</v>
      </c>
      <c r="GO9" t="s">
        <v>21</v>
      </c>
      <c r="GP9" t="s">
        <v>21</v>
      </c>
      <c r="GQ9" t="s">
        <v>21</v>
      </c>
      <c r="GR9" t="s">
        <v>21</v>
      </c>
      <c r="GS9" t="s">
        <v>21</v>
      </c>
      <c r="GT9" t="s">
        <v>21</v>
      </c>
      <c r="GU9" t="s">
        <v>21</v>
      </c>
      <c r="GV9" t="s">
        <v>21</v>
      </c>
      <c r="GW9" t="s">
        <v>21</v>
      </c>
      <c r="GX9" t="s">
        <v>21</v>
      </c>
      <c r="GY9" t="s">
        <v>21</v>
      </c>
      <c r="GZ9" t="s">
        <v>21</v>
      </c>
      <c r="HA9" t="s">
        <v>21</v>
      </c>
      <c r="HB9" t="s">
        <v>21</v>
      </c>
      <c r="HC9" t="s">
        <v>5</v>
      </c>
      <c r="HD9" t="s">
        <v>5</v>
      </c>
      <c r="HE9" t="s">
        <v>5</v>
      </c>
      <c r="HF9" t="s">
        <v>5</v>
      </c>
      <c r="HG9" t="s">
        <v>5</v>
      </c>
      <c r="HH9" t="s">
        <v>5</v>
      </c>
      <c r="HI9" t="s">
        <v>5</v>
      </c>
      <c r="HJ9" t="s">
        <v>5</v>
      </c>
      <c r="HK9" t="s">
        <v>5</v>
      </c>
      <c r="HL9" t="s">
        <v>5</v>
      </c>
      <c r="HM9" t="s">
        <v>5</v>
      </c>
      <c r="HN9" t="s">
        <v>5</v>
      </c>
      <c r="HO9" t="s">
        <v>5</v>
      </c>
      <c r="HP9" t="s">
        <v>5</v>
      </c>
      <c r="HQ9" t="s">
        <v>5</v>
      </c>
      <c r="HR9" t="s">
        <v>5</v>
      </c>
      <c r="HS9" t="s">
        <v>5</v>
      </c>
      <c r="HT9" t="s">
        <v>5</v>
      </c>
      <c r="HU9" t="s">
        <v>5</v>
      </c>
      <c r="HV9" t="s">
        <v>5</v>
      </c>
      <c r="HW9" t="s">
        <v>5</v>
      </c>
      <c r="HX9" t="s">
        <v>5</v>
      </c>
      <c r="HY9" t="s">
        <v>5</v>
      </c>
      <c r="HZ9" t="s">
        <v>5</v>
      </c>
      <c r="IA9" t="s">
        <v>5</v>
      </c>
      <c r="IB9" t="s">
        <v>5</v>
      </c>
      <c r="IC9" t="s">
        <v>5</v>
      </c>
      <c r="ID9" t="s">
        <v>5</v>
      </c>
      <c r="IE9" t="s">
        <v>5</v>
      </c>
      <c r="IF9" t="s">
        <v>5</v>
      </c>
      <c r="IG9" t="s">
        <v>5</v>
      </c>
      <c r="IH9" t="s">
        <v>5</v>
      </c>
      <c r="II9" t="s">
        <v>5</v>
      </c>
      <c r="IJ9" t="s">
        <v>5</v>
      </c>
      <c r="IK9" t="s">
        <v>5</v>
      </c>
      <c r="IL9" t="s">
        <v>5</v>
      </c>
      <c r="IM9" t="s">
        <v>5</v>
      </c>
      <c r="IN9" t="s">
        <v>5</v>
      </c>
      <c r="IO9" t="s">
        <v>5</v>
      </c>
      <c r="IP9" t="s">
        <v>5</v>
      </c>
      <c r="IQ9" t="s">
        <v>5</v>
      </c>
      <c r="IR9" t="s">
        <v>5</v>
      </c>
      <c r="IS9" t="s">
        <v>5</v>
      </c>
      <c r="IT9" t="s">
        <v>5</v>
      </c>
      <c r="IU9" t="s">
        <v>5</v>
      </c>
      <c r="IV9" t="s">
        <v>5</v>
      </c>
      <c r="IW9" t="s">
        <v>5</v>
      </c>
      <c r="IX9" t="s">
        <v>5</v>
      </c>
      <c r="IY9" t="s">
        <v>5</v>
      </c>
      <c r="IZ9" t="s">
        <v>5</v>
      </c>
      <c r="JA9" t="s">
        <v>5</v>
      </c>
      <c r="JB9" t="s">
        <v>5</v>
      </c>
      <c r="JC9" t="s">
        <v>5</v>
      </c>
      <c r="JD9" t="s">
        <v>5</v>
      </c>
      <c r="JE9" t="s">
        <v>5</v>
      </c>
      <c r="JF9" t="s">
        <v>5</v>
      </c>
      <c r="JG9" t="s">
        <v>5</v>
      </c>
      <c r="JH9" t="s">
        <v>5</v>
      </c>
      <c r="JI9" t="s">
        <v>5</v>
      </c>
      <c r="JJ9" t="s">
        <v>5</v>
      </c>
      <c r="JK9" t="s">
        <v>5</v>
      </c>
      <c r="JL9" t="s">
        <v>5</v>
      </c>
      <c r="JM9" t="s">
        <v>5</v>
      </c>
      <c r="JN9" t="s">
        <v>5</v>
      </c>
      <c r="JO9" t="s">
        <v>5</v>
      </c>
      <c r="JP9" t="s">
        <v>5</v>
      </c>
      <c r="JQ9" t="s">
        <v>5</v>
      </c>
      <c r="JR9" t="s">
        <v>5</v>
      </c>
      <c r="JS9" t="s">
        <v>5</v>
      </c>
      <c r="JT9" t="s">
        <v>5</v>
      </c>
      <c r="JU9" t="s">
        <v>5</v>
      </c>
      <c r="JV9" t="s">
        <v>5</v>
      </c>
      <c r="JW9" t="s">
        <v>5</v>
      </c>
      <c r="JX9" t="s">
        <v>5</v>
      </c>
      <c r="JY9" t="s">
        <v>5</v>
      </c>
      <c r="JZ9" t="s">
        <v>5</v>
      </c>
      <c r="KA9" t="s">
        <v>5</v>
      </c>
      <c r="KB9" t="s">
        <v>5</v>
      </c>
      <c r="KC9" t="s">
        <v>35</v>
      </c>
      <c r="KD9" t="s">
        <v>35</v>
      </c>
      <c r="KE9" t="s">
        <v>35</v>
      </c>
      <c r="KF9" t="s">
        <v>35</v>
      </c>
      <c r="KG9" t="s">
        <v>35</v>
      </c>
      <c r="KH9" t="s">
        <v>35</v>
      </c>
      <c r="KI9" t="s">
        <v>35</v>
      </c>
      <c r="KJ9" t="s">
        <v>35</v>
      </c>
      <c r="KK9" t="s">
        <v>35</v>
      </c>
      <c r="KL9" t="s">
        <v>35</v>
      </c>
      <c r="KM9" t="s">
        <v>35</v>
      </c>
      <c r="KN9" t="s">
        <v>35</v>
      </c>
      <c r="KO9" t="s">
        <v>35</v>
      </c>
      <c r="KP9" t="s">
        <v>35</v>
      </c>
      <c r="KQ9" t="s">
        <v>36</v>
      </c>
      <c r="KR9" t="s">
        <v>40</v>
      </c>
      <c r="KS9" t="s">
        <v>40</v>
      </c>
      <c r="KT9" t="s">
        <v>40</v>
      </c>
      <c r="KU9" t="s">
        <v>40</v>
      </c>
      <c r="KV9" t="s">
        <v>40</v>
      </c>
      <c r="KW9" t="s">
        <v>40</v>
      </c>
      <c r="KX9" t="s">
        <v>40</v>
      </c>
      <c r="KY9" t="s">
        <v>40</v>
      </c>
      <c r="KZ9" t="s">
        <v>40</v>
      </c>
      <c r="LA9" t="s">
        <v>40</v>
      </c>
      <c r="LB9" t="s">
        <v>40</v>
      </c>
      <c r="LC9" t="s">
        <v>40</v>
      </c>
      <c r="LD9" t="s">
        <v>40</v>
      </c>
      <c r="LE9" t="s">
        <v>40</v>
      </c>
      <c r="LF9" t="s">
        <v>40</v>
      </c>
      <c r="LG9" t="s">
        <v>40</v>
      </c>
      <c r="LH9" t="s">
        <v>40</v>
      </c>
      <c r="LI9" t="s">
        <v>40</v>
      </c>
      <c r="LJ9" t="s">
        <v>40</v>
      </c>
      <c r="LK9" t="s">
        <v>40</v>
      </c>
      <c r="LL9" t="s">
        <v>40</v>
      </c>
      <c r="LM9" t="s">
        <v>40</v>
      </c>
      <c r="LN9" t="s">
        <v>40</v>
      </c>
      <c r="LO9" t="s">
        <v>40</v>
      </c>
      <c r="LP9" t="s">
        <v>40</v>
      </c>
      <c r="LQ9" t="s">
        <v>40</v>
      </c>
      <c r="LR9" t="s">
        <v>40</v>
      </c>
      <c r="LS9" t="s">
        <v>16</v>
      </c>
      <c r="LT9" t="s">
        <v>16</v>
      </c>
      <c r="LU9" t="s">
        <v>16</v>
      </c>
      <c r="LV9" t="s">
        <v>16</v>
      </c>
      <c r="LW9" t="s">
        <v>16</v>
      </c>
      <c r="LX9" t="s">
        <v>16</v>
      </c>
      <c r="LY9" t="s">
        <v>16</v>
      </c>
      <c r="LZ9" t="s">
        <v>16</v>
      </c>
      <c r="MA9" t="s">
        <v>16</v>
      </c>
      <c r="MB9" t="s">
        <v>16</v>
      </c>
      <c r="MC9" t="s">
        <v>16</v>
      </c>
      <c r="MD9" t="s">
        <v>16</v>
      </c>
      <c r="ME9" t="s">
        <v>16</v>
      </c>
      <c r="MF9" t="s">
        <v>16</v>
      </c>
      <c r="MG9" t="s">
        <v>16</v>
      </c>
      <c r="MH9" t="s">
        <v>16</v>
      </c>
      <c r="MI9" t="s">
        <v>16</v>
      </c>
      <c r="MJ9" t="s">
        <v>16</v>
      </c>
      <c r="MK9" t="s">
        <v>16</v>
      </c>
      <c r="ML9" t="s">
        <v>16</v>
      </c>
      <c r="MM9" t="s">
        <v>16</v>
      </c>
      <c r="MN9" t="s">
        <v>16</v>
      </c>
      <c r="MO9" t="s">
        <v>16</v>
      </c>
      <c r="MP9" t="s">
        <v>16</v>
      </c>
      <c r="MQ9" t="s">
        <v>16</v>
      </c>
      <c r="MR9" t="s">
        <v>16</v>
      </c>
      <c r="MS9" t="s">
        <v>16</v>
      </c>
      <c r="MT9" t="s">
        <v>16</v>
      </c>
      <c r="MU9" t="s">
        <v>16</v>
      </c>
      <c r="MV9" t="s">
        <v>16</v>
      </c>
      <c r="MW9" t="s">
        <v>16</v>
      </c>
      <c r="MX9" t="s">
        <v>16</v>
      </c>
      <c r="MY9" t="s">
        <v>16</v>
      </c>
      <c r="MZ9" t="s">
        <v>16</v>
      </c>
      <c r="NA9" t="s">
        <v>16</v>
      </c>
      <c r="NB9" t="s">
        <v>16</v>
      </c>
      <c r="NC9" t="s">
        <v>16</v>
      </c>
      <c r="ND9" t="s">
        <v>16</v>
      </c>
      <c r="NE9" t="s">
        <v>16</v>
      </c>
      <c r="NF9" t="s">
        <v>16</v>
      </c>
      <c r="NG9" t="s">
        <v>16</v>
      </c>
      <c r="NH9" t="s">
        <v>16</v>
      </c>
      <c r="NI9" t="s">
        <v>16</v>
      </c>
      <c r="NJ9" t="s">
        <v>16</v>
      </c>
      <c r="NK9" t="s">
        <v>16</v>
      </c>
      <c r="NL9" t="s">
        <v>16</v>
      </c>
      <c r="NM9" t="s">
        <v>16</v>
      </c>
      <c r="NN9" t="s">
        <v>16</v>
      </c>
      <c r="NO9" t="s">
        <v>16</v>
      </c>
      <c r="NP9" t="s">
        <v>16</v>
      </c>
      <c r="NQ9" t="s">
        <v>16</v>
      </c>
      <c r="NR9" t="s">
        <v>16</v>
      </c>
      <c r="NS9" t="s">
        <v>16</v>
      </c>
      <c r="NT9" t="s">
        <v>16</v>
      </c>
      <c r="NU9" t="s">
        <v>16</v>
      </c>
      <c r="NV9" t="s">
        <v>16</v>
      </c>
      <c r="NW9" t="s">
        <v>16</v>
      </c>
      <c r="NX9" t="s">
        <v>16</v>
      </c>
      <c r="NY9" t="s">
        <v>16</v>
      </c>
      <c r="NZ9" t="s">
        <v>16</v>
      </c>
      <c r="OA9" t="s">
        <v>16</v>
      </c>
      <c r="OB9" t="s">
        <v>16</v>
      </c>
      <c r="OC9" t="s">
        <v>16</v>
      </c>
      <c r="OD9" t="s">
        <v>16</v>
      </c>
      <c r="OE9" t="s">
        <v>16</v>
      </c>
      <c r="OF9" t="s">
        <v>16</v>
      </c>
      <c r="OG9" t="s">
        <v>16</v>
      </c>
      <c r="OH9" t="s">
        <v>16</v>
      </c>
      <c r="OI9" t="s">
        <v>16</v>
      </c>
      <c r="OJ9" t="s">
        <v>16</v>
      </c>
      <c r="OK9" t="s">
        <v>16</v>
      </c>
      <c r="OL9" t="s">
        <v>16</v>
      </c>
      <c r="OM9" t="s">
        <v>16</v>
      </c>
      <c r="ON9" t="s">
        <v>16</v>
      </c>
      <c r="OO9" t="s">
        <v>16</v>
      </c>
      <c r="OP9" t="s">
        <v>16</v>
      </c>
      <c r="OQ9" t="s">
        <v>16</v>
      </c>
      <c r="OR9" t="s">
        <v>16</v>
      </c>
      <c r="OS9" t="s">
        <v>16</v>
      </c>
      <c r="OT9" t="s">
        <v>16</v>
      </c>
      <c r="OU9" t="s">
        <v>16</v>
      </c>
      <c r="OV9" t="s">
        <v>16</v>
      </c>
      <c r="OW9" t="s">
        <v>16</v>
      </c>
      <c r="OX9" t="s">
        <v>16</v>
      </c>
      <c r="OY9" t="s">
        <v>16</v>
      </c>
      <c r="OZ9" t="s">
        <v>16</v>
      </c>
      <c r="PA9" t="s">
        <v>16</v>
      </c>
      <c r="PB9" t="s">
        <v>16</v>
      </c>
      <c r="PC9" t="s">
        <v>16</v>
      </c>
      <c r="PD9" t="s">
        <v>16</v>
      </c>
      <c r="PE9" t="s">
        <v>16</v>
      </c>
      <c r="PF9" t="s">
        <v>16</v>
      </c>
      <c r="PG9" t="s">
        <v>16</v>
      </c>
      <c r="PH9" t="s">
        <v>16</v>
      </c>
      <c r="PI9" t="s">
        <v>16</v>
      </c>
      <c r="PJ9" t="s">
        <v>16</v>
      </c>
      <c r="PK9" t="s">
        <v>16</v>
      </c>
      <c r="PL9" t="s">
        <v>16</v>
      </c>
      <c r="PM9" t="s">
        <v>16</v>
      </c>
      <c r="PN9" t="s">
        <v>16</v>
      </c>
      <c r="PO9" t="s">
        <v>16</v>
      </c>
      <c r="PP9" t="s">
        <v>16</v>
      </c>
      <c r="PQ9" t="s">
        <v>16</v>
      </c>
      <c r="PR9" t="s">
        <v>16</v>
      </c>
      <c r="PS9" t="s">
        <v>16</v>
      </c>
      <c r="PT9" t="s">
        <v>16</v>
      </c>
      <c r="PU9" t="s">
        <v>16</v>
      </c>
      <c r="PV9" t="s">
        <v>16</v>
      </c>
      <c r="PW9" t="s">
        <v>16</v>
      </c>
      <c r="PX9" t="s">
        <v>16</v>
      </c>
      <c r="PY9" t="s">
        <v>16</v>
      </c>
      <c r="PZ9" t="s">
        <v>16</v>
      </c>
      <c r="QA9" t="s">
        <v>16</v>
      </c>
      <c r="QB9" t="s">
        <v>16</v>
      </c>
      <c r="QC9" t="s">
        <v>16</v>
      </c>
      <c r="QD9" t="s">
        <v>16</v>
      </c>
      <c r="QE9" t="s">
        <v>16</v>
      </c>
    </row>
    <row r="10" spans="1:1123" x14ac:dyDescent="0.25">
      <c r="A10">
        <v>0.95424299999999995</v>
      </c>
      <c r="B10">
        <v>2.6334680000000001</v>
      </c>
      <c r="C10">
        <v>9</v>
      </c>
      <c r="D10">
        <v>430</v>
      </c>
      <c r="E10" t="s">
        <v>28</v>
      </c>
      <c r="F10" t="s">
        <v>29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32</v>
      </c>
      <c r="BL10" t="s">
        <v>32</v>
      </c>
      <c r="BM10" t="s">
        <v>32</v>
      </c>
      <c r="BN10" t="s">
        <v>32</v>
      </c>
      <c r="BO10" t="s">
        <v>32</v>
      </c>
      <c r="BP10" t="s">
        <v>33</v>
      </c>
      <c r="BQ10" t="s">
        <v>33</v>
      </c>
      <c r="BR10" t="s">
        <v>33</v>
      </c>
      <c r="BS10" t="s">
        <v>33</v>
      </c>
      <c r="BT10" t="s">
        <v>33</v>
      </c>
      <c r="BU10" t="s">
        <v>33</v>
      </c>
      <c r="BV10" t="s">
        <v>33</v>
      </c>
      <c r="BW10" t="s">
        <v>33</v>
      </c>
      <c r="BX10" t="s">
        <v>33</v>
      </c>
      <c r="BY10" t="s">
        <v>33</v>
      </c>
      <c r="BZ10" t="s">
        <v>33</v>
      </c>
      <c r="CA10" t="s">
        <v>33</v>
      </c>
      <c r="CB10" t="s">
        <v>33</v>
      </c>
      <c r="CC10" t="s">
        <v>33</v>
      </c>
      <c r="CD10" t="s">
        <v>33</v>
      </c>
      <c r="CE10" t="s">
        <v>33</v>
      </c>
      <c r="CF10" t="s">
        <v>34</v>
      </c>
      <c r="CG10" t="s">
        <v>34</v>
      </c>
      <c r="CH10" t="s">
        <v>34</v>
      </c>
      <c r="CI10" t="s">
        <v>34</v>
      </c>
      <c r="CJ10" t="s">
        <v>34</v>
      </c>
      <c r="CK10" t="s">
        <v>34</v>
      </c>
      <c r="CL10" t="s">
        <v>34</v>
      </c>
      <c r="CM10" t="s">
        <v>34</v>
      </c>
      <c r="CN10" t="s">
        <v>34</v>
      </c>
      <c r="CO10" t="s">
        <v>34</v>
      </c>
      <c r="CP10" t="s">
        <v>34</v>
      </c>
      <c r="CQ10" t="s">
        <v>34</v>
      </c>
      <c r="CR10" t="s">
        <v>34</v>
      </c>
      <c r="CS10" t="s">
        <v>34</v>
      </c>
      <c r="CT10" t="s">
        <v>34</v>
      </c>
      <c r="CU10" t="s">
        <v>34</v>
      </c>
      <c r="CV10" t="s">
        <v>8</v>
      </c>
      <c r="CW10" t="s">
        <v>8</v>
      </c>
      <c r="CX10" t="s">
        <v>8</v>
      </c>
      <c r="CY10" t="s">
        <v>8</v>
      </c>
      <c r="CZ10" t="s">
        <v>8</v>
      </c>
      <c r="DA10" t="s">
        <v>8</v>
      </c>
      <c r="DB10" t="s">
        <v>8</v>
      </c>
      <c r="DC10" t="s">
        <v>8</v>
      </c>
      <c r="DD10" t="s">
        <v>8</v>
      </c>
      <c r="DE10" t="s">
        <v>8</v>
      </c>
      <c r="DF10" t="s">
        <v>8</v>
      </c>
      <c r="DG10" t="s">
        <v>8</v>
      </c>
      <c r="DH10" t="s">
        <v>8</v>
      </c>
      <c r="DI10" t="s">
        <v>8</v>
      </c>
      <c r="DJ10" t="s">
        <v>8</v>
      </c>
      <c r="DK10" t="s">
        <v>8</v>
      </c>
      <c r="DL10" t="s">
        <v>35</v>
      </c>
      <c r="DM10" t="s">
        <v>35</v>
      </c>
      <c r="DN10" t="s">
        <v>35</v>
      </c>
      <c r="DO10" t="s">
        <v>35</v>
      </c>
      <c r="DP10" t="s">
        <v>35</v>
      </c>
      <c r="DQ10" t="s">
        <v>35</v>
      </c>
      <c r="DR10" t="s">
        <v>35</v>
      </c>
      <c r="DS10" t="s">
        <v>35</v>
      </c>
      <c r="DT10" t="s">
        <v>35</v>
      </c>
      <c r="DU10" t="s">
        <v>35</v>
      </c>
      <c r="DV10" t="s">
        <v>35</v>
      </c>
      <c r="DW10" t="s">
        <v>35</v>
      </c>
      <c r="DX10" t="s">
        <v>35</v>
      </c>
      <c r="DY10" t="s">
        <v>35</v>
      </c>
      <c r="DZ10" t="s">
        <v>35</v>
      </c>
      <c r="EA10" t="s">
        <v>35</v>
      </c>
      <c r="EB10" t="s">
        <v>36</v>
      </c>
      <c r="EC10" t="s">
        <v>36</v>
      </c>
      <c r="ED10" t="s">
        <v>36</v>
      </c>
      <c r="EE10" t="s">
        <v>36</v>
      </c>
      <c r="EF10" t="s">
        <v>36</v>
      </c>
      <c r="EG10" t="s">
        <v>36</v>
      </c>
      <c r="EH10" t="s">
        <v>36</v>
      </c>
      <c r="EI10" t="s">
        <v>36</v>
      </c>
      <c r="EJ10" t="s">
        <v>36</v>
      </c>
      <c r="EK10" t="s">
        <v>36</v>
      </c>
      <c r="EL10" t="s">
        <v>36</v>
      </c>
      <c r="EM10" t="s">
        <v>36</v>
      </c>
      <c r="EN10" t="s">
        <v>36</v>
      </c>
      <c r="EO10" t="s">
        <v>36</v>
      </c>
      <c r="EP10" t="s">
        <v>36</v>
      </c>
      <c r="EQ10" t="s">
        <v>36</v>
      </c>
      <c r="ER10" t="s">
        <v>22</v>
      </c>
      <c r="ES10" t="s">
        <v>22</v>
      </c>
      <c r="ET10" t="s">
        <v>22</v>
      </c>
      <c r="EU10" t="s">
        <v>22</v>
      </c>
      <c r="EV10" t="s">
        <v>22</v>
      </c>
      <c r="EW10" t="s">
        <v>22</v>
      </c>
      <c r="EX10" t="s">
        <v>22</v>
      </c>
      <c r="EY10" t="s">
        <v>22</v>
      </c>
      <c r="EZ10" t="s">
        <v>22</v>
      </c>
      <c r="FA10" t="s">
        <v>22</v>
      </c>
      <c r="FB10" t="s">
        <v>22</v>
      </c>
      <c r="FC10" t="s">
        <v>22</v>
      </c>
      <c r="FD10" t="s">
        <v>22</v>
      </c>
      <c r="FE10" t="s">
        <v>9</v>
      </c>
      <c r="FF10" t="s">
        <v>9</v>
      </c>
      <c r="FG10" t="s">
        <v>9</v>
      </c>
      <c r="FH10" t="s">
        <v>9</v>
      </c>
      <c r="FI10" t="s">
        <v>9</v>
      </c>
      <c r="FJ10" t="s">
        <v>9</v>
      </c>
      <c r="FK10" t="s">
        <v>9</v>
      </c>
      <c r="FL10" t="s">
        <v>9</v>
      </c>
      <c r="FM10" t="s">
        <v>9</v>
      </c>
      <c r="FN10" t="s">
        <v>9</v>
      </c>
      <c r="FO10" t="s">
        <v>9</v>
      </c>
      <c r="FP10" t="s">
        <v>9</v>
      </c>
      <c r="FQ10" t="s">
        <v>9</v>
      </c>
      <c r="FR10" t="s">
        <v>10</v>
      </c>
      <c r="FS10" t="s">
        <v>10</v>
      </c>
      <c r="FT10" t="s">
        <v>10</v>
      </c>
      <c r="FU10" t="s">
        <v>10</v>
      </c>
      <c r="FV10" t="s">
        <v>10</v>
      </c>
      <c r="FW10" t="s">
        <v>10</v>
      </c>
      <c r="FX10" t="s">
        <v>10</v>
      </c>
      <c r="FY10" t="s">
        <v>10</v>
      </c>
      <c r="FZ10" t="s">
        <v>10</v>
      </c>
      <c r="GA10" t="s">
        <v>10</v>
      </c>
      <c r="GB10" t="s">
        <v>10</v>
      </c>
      <c r="GC10" t="s">
        <v>10</v>
      </c>
      <c r="GD10" t="s">
        <v>10</v>
      </c>
      <c r="GE10" t="s">
        <v>11</v>
      </c>
      <c r="GF10" t="s">
        <v>11</v>
      </c>
      <c r="GG10" t="s">
        <v>11</v>
      </c>
      <c r="GH10" t="s">
        <v>11</v>
      </c>
      <c r="GI10" t="s">
        <v>11</v>
      </c>
      <c r="GJ10" t="s">
        <v>11</v>
      </c>
      <c r="GK10" t="s">
        <v>11</v>
      </c>
      <c r="GL10" t="s">
        <v>11</v>
      </c>
      <c r="GM10" t="s">
        <v>11</v>
      </c>
      <c r="GN10" t="s">
        <v>11</v>
      </c>
      <c r="GO10" t="s">
        <v>11</v>
      </c>
      <c r="GP10" t="s">
        <v>11</v>
      </c>
      <c r="GQ10" t="s">
        <v>11</v>
      </c>
      <c r="GR10" t="s">
        <v>37</v>
      </c>
      <c r="GS10" t="s">
        <v>37</v>
      </c>
      <c r="GT10" t="s">
        <v>37</v>
      </c>
      <c r="GU10" t="s">
        <v>37</v>
      </c>
      <c r="GV10" t="s">
        <v>37</v>
      </c>
      <c r="GW10" t="s">
        <v>37</v>
      </c>
      <c r="GX10" t="s">
        <v>37</v>
      </c>
      <c r="GY10" t="s">
        <v>37</v>
      </c>
      <c r="GZ10" t="s">
        <v>37</v>
      </c>
      <c r="HA10" t="s">
        <v>37</v>
      </c>
      <c r="HB10" t="s">
        <v>37</v>
      </c>
      <c r="HC10" t="s">
        <v>37</v>
      </c>
      <c r="HD10" t="s">
        <v>37</v>
      </c>
      <c r="HE10" t="s">
        <v>37</v>
      </c>
      <c r="HF10" t="s">
        <v>12</v>
      </c>
      <c r="HG10" t="s">
        <v>12</v>
      </c>
      <c r="HH10" t="s">
        <v>12</v>
      </c>
      <c r="HI10" t="s">
        <v>12</v>
      </c>
      <c r="HJ10" t="s">
        <v>12</v>
      </c>
      <c r="HK10" t="s">
        <v>12</v>
      </c>
      <c r="HL10" t="s">
        <v>12</v>
      </c>
      <c r="HM10" t="s">
        <v>12</v>
      </c>
      <c r="HN10" t="s">
        <v>12</v>
      </c>
      <c r="HO10" t="s">
        <v>12</v>
      </c>
      <c r="HP10" t="s">
        <v>12</v>
      </c>
      <c r="HQ10" t="s">
        <v>12</v>
      </c>
      <c r="HR10" t="s">
        <v>12</v>
      </c>
      <c r="HS10" t="s">
        <v>12</v>
      </c>
      <c r="HT10" t="s">
        <v>13</v>
      </c>
      <c r="HU10" t="s">
        <v>13</v>
      </c>
      <c r="HV10" t="s">
        <v>13</v>
      </c>
      <c r="HW10" t="s">
        <v>13</v>
      </c>
      <c r="HX10" t="s">
        <v>13</v>
      </c>
      <c r="HY10" t="s">
        <v>13</v>
      </c>
      <c r="HZ10" t="s">
        <v>13</v>
      </c>
      <c r="IA10" t="s">
        <v>13</v>
      </c>
      <c r="IB10" t="s">
        <v>13</v>
      </c>
      <c r="IC10" t="s">
        <v>13</v>
      </c>
      <c r="ID10" t="s">
        <v>13</v>
      </c>
      <c r="IE10" t="s">
        <v>13</v>
      </c>
      <c r="IF10" t="s">
        <v>13</v>
      </c>
      <c r="IG10" t="s">
        <v>13</v>
      </c>
      <c r="IH10" t="s">
        <v>14</v>
      </c>
      <c r="II10" t="s">
        <v>14</v>
      </c>
      <c r="IJ10" t="s">
        <v>14</v>
      </c>
      <c r="IK10" t="s">
        <v>14</v>
      </c>
      <c r="IL10" t="s">
        <v>14</v>
      </c>
      <c r="IM10" t="s">
        <v>14</v>
      </c>
      <c r="IN10" t="s">
        <v>14</v>
      </c>
      <c r="IO10" t="s">
        <v>14</v>
      </c>
      <c r="IP10" t="s">
        <v>14</v>
      </c>
      <c r="IQ10" t="s">
        <v>14</v>
      </c>
      <c r="IR10" t="s">
        <v>14</v>
      </c>
      <c r="IS10" t="s">
        <v>14</v>
      </c>
      <c r="IT10" t="s">
        <v>14</v>
      </c>
      <c r="IU10" t="s">
        <v>14</v>
      </c>
      <c r="IV10" t="s">
        <v>14</v>
      </c>
      <c r="IW10" t="s">
        <v>15</v>
      </c>
      <c r="IX10" t="s">
        <v>15</v>
      </c>
      <c r="IY10" t="s">
        <v>15</v>
      </c>
      <c r="IZ10" t="s">
        <v>15</v>
      </c>
      <c r="JA10" t="s">
        <v>15</v>
      </c>
      <c r="JB10" t="s">
        <v>15</v>
      </c>
      <c r="JC10" t="s">
        <v>15</v>
      </c>
      <c r="JD10" t="s">
        <v>15</v>
      </c>
      <c r="JE10" t="s">
        <v>15</v>
      </c>
      <c r="JF10" t="s">
        <v>15</v>
      </c>
      <c r="JG10" t="s">
        <v>15</v>
      </c>
      <c r="JH10" t="s">
        <v>15</v>
      </c>
      <c r="JI10" t="s">
        <v>15</v>
      </c>
      <c r="JJ10" t="s">
        <v>15</v>
      </c>
      <c r="JK10" t="s">
        <v>15</v>
      </c>
      <c r="JL10" t="s">
        <v>15</v>
      </c>
      <c r="JM10" t="s">
        <v>38</v>
      </c>
      <c r="JN10" t="s">
        <v>38</v>
      </c>
      <c r="JO10" t="s">
        <v>38</v>
      </c>
      <c r="JP10" t="s">
        <v>38</v>
      </c>
      <c r="JQ10" t="s">
        <v>38</v>
      </c>
      <c r="JR10" t="s">
        <v>38</v>
      </c>
      <c r="JS10" t="s">
        <v>38</v>
      </c>
      <c r="JT10" t="s">
        <v>38</v>
      </c>
      <c r="JU10" t="s">
        <v>38</v>
      </c>
      <c r="JV10" t="s">
        <v>38</v>
      </c>
      <c r="JW10" t="s">
        <v>38</v>
      </c>
      <c r="JX10" t="s">
        <v>38</v>
      </c>
      <c r="JY10" t="s">
        <v>38</v>
      </c>
      <c r="JZ10" t="s">
        <v>38</v>
      </c>
      <c r="KA10" t="s">
        <v>38</v>
      </c>
      <c r="KB10" t="s">
        <v>38</v>
      </c>
      <c r="KC10" t="s">
        <v>39</v>
      </c>
      <c r="KD10" t="s">
        <v>39</v>
      </c>
      <c r="KE10" t="s">
        <v>24</v>
      </c>
      <c r="KF10" t="s">
        <v>24</v>
      </c>
      <c r="KG10" t="s">
        <v>24</v>
      </c>
      <c r="KH10" t="s">
        <v>24</v>
      </c>
      <c r="KI10" t="s">
        <v>24</v>
      </c>
      <c r="KJ10" t="s">
        <v>24</v>
      </c>
      <c r="KK10" t="s">
        <v>24</v>
      </c>
      <c r="KL10" t="s">
        <v>24</v>
      </c>
      <c r="KM10" t="s">
        <v>24</v>
      </c>
      <c r="KN10" t="s">
        <v>24</v>
      </c>
      <c r="KO10" t="s">
        <v>24</v>
      </c>
      <c r="KP10" t="s">
        <v>24</v>
      </c>
      <c r="KQ10" t="s">
        <v>24</v>
      </c>
      <c r="KR10" t="s">
        <v>24</v>
      </c>
      <c r="KS10" t="s">
        <v>48</v>
      </c>
      <c r="KT10" t="s">
        <v>48</v>
      </c>
      <c r="KU10" t="s">
        <v>48</v>
      </c>
      <c r="KV10" t="s">
        <v>48</v>
      </c>
      <c r="KW10" t="s">
        <v>48</v>
      </c>
      <c r="KX10" t="s">
        <v>48</v>
      </c>
      <c r="KY10" t="s">
        <v>48</v>
      </c>
      <c r="KZ10" t="s">
        <v>25</v>
      </c>
      <c r="LA10" t="s">
        <v>25</v>
      </c>
      <c r="LB10" t="s">
        <v>25</v>
      </c>
      <c r="LC10" t="s">
        <v>25</v>
      </c>
      <c r="LD10" t="s">
        <v>25</v>
      </c>
      <c r="LE10" t="s">
        <v>25</v>
      </c>
      <c r="LF10" t="s">
        <v>25</v>
      </c>
      <c r="LG10" t="s">
        <v>17</v>
      </c>
      <c r="LH10" t="s">
        <v>17</v>
      </c>
      <c r="LI10" t="s">
        <v>17</v>
      </c>
      <c r="LJ10" t="s">
        <v>17</v>
      </c>
      <c r="LK10" t="s">
        <v>17</v>
      </c>
      <c r="LL10" t="s">
        <v>17</v>
      </c>
      <c r="LM10" t="s">
        <v>17</v>
      </c>
      <c r="LN10" t="s">
        <v>26</v>
      </c>
      <c r="LO10" t="s">
        <v>26</v>
      </c>
      <c r="LP10" t="s">
        <v>26</v>
      </c>
      <c r="LQ10" t="s">
        <v>26</v>
      </c>
      <c r="LR10" t="s">
        <v>26</v>
      </c>
      <c r="LS10" t="s">
        <v>26</v>
      </c>
      <c r="LT10" t="s">
        <v>26</v>
      </c>
      <c r="LU10" t="s">
        <v>26</v>
      </c>
      <c r="LV10" t="s">
        <v>26</v>
      </c>
      <c r="LW10" t="s">
        <v>26</v>
      </c>
      <c r="LX10" t="s">
        <v>26</v>
      </c>
      <c r="LY10" t="s">
        <v>26</v>
      </c>
      <c r="LZ10" t="s">
        <v>26</v>
      </c>
      <c r="MA10" t="s">
        <v>26</v>
      </c>
      <c r="MB10" t="s">
        <v>42</v>
      </c>
      <c r="MC10" t="s">
        <v>42</v>
      </c>
      <c r="MD10" t="s">
        <v>42</v>
      </c>
      <c r="ME10" t="s">
        <v>42</v>
      </c>
      <c r="MF10" t="s">
        <v>42</v>
      </c>
      <c r="MG10" t="s">
        <v>42</v>
      </c>
      <c r="MH10" t="s">
        <v>42</v>
      </c>
      <c r="MI10" t="s">
        <v>42</v>
      </c>
      <c r="MJ10" t="s">
        <v>42</v>
      </c>
      <c r="MK10" t="s">
        <v>42</v>
      </c>
      <c r="ML10" t="s">
        <v>42</v>
      </c>
      <c r="MM10" t="s">
        <v>42</v>
      </c>
      <c r="MN10" t="s">
        <v>42</v>
      </c>
      <c r="MO10" t="s">
        <v>42</v>
      </c>
      <c r="MP10" t="s">
        <v>42</v>
      </c>
      <c r="MQ10" t="s">
        <v>43</v>
      </c>
      <c r="MR10" t="s">
        <v>43</v>
      </c>
      <c r="MS10" t="s">
        <v>43</v>
      </c>
      <c r="MT10" t="s">
        <v>43</v>
      </c>
      <c r="MU10" t="s">
        <v>43</v>
      </c>
      <c r="MV10" t="s">
        <v>43</v>
      </c>
      <c r="MW10" t="s">
        <v>43</v>
      </c>
      <c r="MX10" t="s">
        <v>43</v>
      </c>
      <c r="MY10" t="s">
        <v>43</v>
      </c>
      <c r="MZ10" t="s">
        <v>43</v>
      </c>
      <c r="NA10" t="s">
        <v>43</v>
      </c>
      <c r="NB10" t="s">
        <v>43</v>
      </c>
      <c r="NC10" t="s">
        <v>43</v>
      </c>
      <c r="ND10" t="s">
        <v>43</v>
      </c>
      <c r="NE10" t="s">
        <v>44</v>
      </c>
      <c r="NF10" t="s">
        <v>44</v>
      </c>
      <c r="NG10" t="s">
        <v>44</v>
      </c>
      <c r="NH10" t="s">
        <v>44</v>
      </c>
      <c r="NI10" t="s">
        <v>44</v>
      </c>
      <c r="NJ10" t="s">
        <v>44</v>
      </c>
      <c r="NK10" t="s">
        <v>44</v>
      </c>
      <c r="NL10" t="s">
        <v>44</v>
      </c>
      <c r="NM10" t="s">
        <v>44</v>
      </c>
      <c r="NN10" t="s">
        <v>44</v>
      </c>
      <c r="NO10" t="s">
        <v>44</v>
      </c>
      <c r="NP10" t="s">
        <v>27</v>
      </c>
      <c r="NQ10" t="s">
        <v>27</v>
      </c>
      <c r="NR10" t="s">
        <v>27</v>
      </c>
      <c r="NS10" t="s">
        <v>27</v>
      </c>
      <c r="NT10" t="s">
        <v>27</v>
      </c>
      <c r="NU10" t="s">
        <v>27</v>
      </c>
      <c r="NV10" t="s">
        <v>27</v>
      </c>
      <c r="NW10" t="s">
        <v>27</v>
      </c>
      <c r="NX10" t="s">
        <v>27</v>
      </c>
      <c r="NY10" t="s">
        <v>27</v>
      </c>
      <c r="NZ10" t="s">
        <v>27</v>
      </c>
      <c r="OA10" t="s">
        <v>18</v>
      </c>
      <c r="OB10" t="s">
        <v>18</v>
      </c>
      <c r="OC10" t="s">
        <v>18</v>
      </c>
      <c r="OD10" t="s">
        <v>18</v>
      </c>
      <c r="OE10" t="s">
        <v>18</v>
      </c>
      <c r="OF10" t="s">
        <v>18</v>
      </c>
      <c r="OG10" t="s">
        <v>18</v>
      </c>
      <c r="OH10" t="s">
        <v>18</v>
      </c>
      <c r="OI10" t="s">
        <v>18</v>
      </c>
      <c r="OJ10" t="s">
        <v>18</v>
      </c>
      <c r="OK10" t="s">
        <v>18</v>
      </c>
      <c r="OL10" t="s">
        <v>45</v>
      </c>
      <c r="OM10" t="s">
        <v>45</v>
      </c>
      <c r="ON10" t="s">
        <v>45</v>
      </c>
      <c r="OO10" t="s">
        <v>45</v>
      </c>
      <c r="OP10" t="s">
        <v>45</v>
      </c>
      <c r="OQ10" t="s">
        <v>45</v>
      </c>
      <c r="OR10" t="s">
        <v>45</v>
      </c>
      <c r="OS10" t="s">
        <v>45</v>
      </c>
      <c r="OT10" t="s">
        <v>45</v>
      </c>
      <c r="OU10" t="s">
        <v>45</v>
      </c>
      <c r="OV10" t="s">
        <v>45</v>
      </c>
      <c r="OW10" t="s">
        <v>46</v>
      </c>
      <c r="OX10" t="s">
        <v>46</v>
      </c>
      <c r="OY10" t="s">
        <v>46</v>
      </c>
      <c r="OZ10" t="s">
        <v>46</v>
      </c>
      <c r="PA10" t="s">
        <v>46</v>
      </c>
      <c r="PB10" t="s">
        <v>46</v>
      </c>
      <c r="PC10" t="s">
        <v>46</v>
      </c>
      <c r="PD10" t="s">
        <v>46</v>
      </c>
      <c r="PE10" t="s">
        <v>46</v>
      </c>
      <c r="PF10" t="s">
        <v>46</v>
      </c>
      <c r="PG10" t="s">
        <v>46</v>
      </c>
      <c r="PH10" t="s">
        <v>41</v>
      </c>
      <c r="PI10" t="s">
        <v>41</v>
      </c>
      <c r="PJ10" t="s">
        <v>41</v>
      </c>
      <c r="PK10" t="s">
        <v>41</v>
      </c>
      <c r="PL10" t="s">
        <v>41</v>
      </c>
      <c r="PM10" t="s">
        <v>41</v>
      </c>
      <c r="PN10" t="s">
        <v>41</v>
      </c>
      <c r="PO10" t="s">
        <v>41</v>
      </c>
      <c r="PP10" t="s">
        <v>41</v>
      </c>
      <c r="PQ10" t="s">
        <v>41</v>
      </c>
      <c r="PR10" t="s">
        <v>41</v>
      </c>
    </row>
    <row r="11" spans="1:1123" x14ac:dyDescent="0.25">
      <c r="A11">
        <v>1</v>
      </c>
      <c r="B11">
        <v>2.6304280000000002</v>
      </c>
      <c r="C11">
        <v>10</v>
      </c>
      <c r="D11">
        <v>427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 t="s">
        <v>29</v>
      </c>
      <c r="AT11" t="s">
        <v>29</v>
      </c>
      <c r="AU11" t="s">
        <v>29</v>
      </c>
      <c r="AV11" t="s">
        <v>29</v>
      </c>
      <c r="AW11" t="s">
        <v>29</v>
      </c>
      <c r="AX11" t="s">
        <v>29</v>
      </c>
      <c r="AY11" t="s">
        <v>29</v>
      </c>
      <c r="AZ11" t="s">
        <v>29</v>
      </c>
      <c r="BA11" t="s">
        <v>29</v>
      </c>
      <c r="BB11" t="s">
        <v>29</v>
      </c>
      <c r="BC11" t="s">
        <v>29</v>
      </c>
      <c r="BD11" t="s">
        <v>29</v>
      </c>
      <c r="BE11" t="s">
        <v>29</v>
      </c>
      <c r="BF11" t="s">
        <v>29</v>
      </c>
      <c r="BG11" t="s">
        <v>29</v>
      </c>
      <c r="BH11" t="s">
        <v>29</v>
      </c>
      <c r="BI11" t="s">
        <v>29</v>
      </c>
      <c r="BJ11" t="s">
        <v>29</v>
      </c>
      <c r="BK11" t="s">
        <v>29</v>
      </c>
      <c r="BL11" t="s">
        <v>29</v>
      </c>
      <c r="BM11" t="s">
        <v>29</v>
      </c>
      <c r="BN11" t="s">
        <v>29</v>
      </c>
      <c r="BO11" t="s">
        <v>29</v>
      </c>
      <c r="BP11" t="s">
        <v>29</v>
      </c>
      <c r="BQ11" t="s">
        <v>29</v>
      </c>
      <c r="BR11" t="s">
        <v>29</v>
      </c>
      <c r="BS11" t="s">
        <v>29</v>
      </c>
      <c r="BT11" t="s">
        <v>29</v>
      </c>
      <c r="BU11" t="s">
        <v>29</v>
      </c>
      <c r="BV11" t="s">
        <v>29</v>
      </c>
      <c r="BW11" t="s">
        <v>29</v>
      </c>
      <c r="BX11" t="s">
        <v>29</v>
      </c>
      <c r="BY11" t="s">
        <v>29</v>
      </c>
      <c r="BZ11" t="s">
        <v>29</v>
      </c>
      <c r="CA11" t="s">
        <v>29</v>
      </c>
      <c r="CB11" t="s">
        <v>29</v>
      </c>
      <c r="CC11" t="s">
        <v>29</v>
      </c>
      <c r="CD11" t="s">
        <v>29</v>
      </c>
      <c r="CE11" t="s">
        <v>29</v>
      </c>
      <c r="CF11" t="s">
        <v>29</v>
      </c>
      <c r="CG11" t="s">
        <v>29</v>
      </c>
      <c r="CH11" t="s">
        <v>29</v>
      </c>
      <c r="CI11" t="s">
        <v>29</v>
      </c>
      <c r="CJ11" t="s">
        <v>29</v>
      </c>
      <c r="CK11" t="s">
        <v>29</v>
      </c>
      <c r="CL11" t="s">
        <v>29</v>
      </c>
      <c r="CM11" t="s">
        <v>29</v>
      </c>
      <c r="CN11" t="s">
        <v>29</v>
      </c>
      <c r="CO11" t="s">
        <v>29</v>
      </c>
      <c r="CP11" t="s">
        <v>29</v>
      </c>
      <c r="CQ11" t="s">
        <v>29</v>
      </c>
      <c r="CR11" t="s">
        <v>29</v>
      </c>
      <c r="CS11" t="s">
        <v>29</v>
      </c>
      <c r="CT11" t="s">
        <v>29</v>
      </c>
      <c r="CU11" t="s">
        <v>29</v>
      </c>
      <c r="CV11" t="s">
        <v>29</v>
      </c>
      <c r="CW11" t="s">
        <v>29</v>
      </c>
      <c r="CX11" t="s">
        <v>29</v>
      </c>
      <c r="CY11" t="s">
        <v>29</v>
      </c>
      <c r="CZ11" t="s">
        <v>29</v>
      </c>
      <c r="DA11" t="s">
        <v>29</v>
      </c>
      <c r="DB11" t="s">
        <v>29</v>
      </c>
      <c r="DC11" t="s">
        <v>29</v>
      </c>
      <c r="DD11" t="s">
        <v>29</v>
      </c>
      <c r="DE11" t="s">
        <v>29</v>
      </c>
      <c r="DF11" t="s">
        <v>29</v>
      </c>
      <c r="DG11" t="s">
        <v>29</v>
      </c>
      <c r="DH11" t="s">
        <v>29</v>
      </c>
      <c r="DI11" t="s">
        <v>29</v>
      </c>
      <c r="DJ11" t="s">
        <v>29</v>
      </c>
      <c r="DK11" t="s">
        <v>29</v>
      </c>
      <c r="DL11" t="s">
        <v>29</v>
      </c>
      <c r="DM11" t="s">
        <v>29</v>
      </c>
      <c r="DN11" t="s">
        <v>29</v>
      </c>
      <c r="DO11" t="s">
        <v>29</v>
      </c>
      <c r="DP11" t="s">
        <v>29</v>
      </c>
      <c r="DQ11" t="s">
        <v>29</v>
      </c>
      <c r="DR11" t="s">
        <v>29</v>
      </c>
      <c r="DS11" t="s">
        <v>29</v>
      </c>
      <c r="DT11" t="s">
        <v>29</v>
      </c>
      <c r="DU11" t="s">
        <v>29</v>
      </c>
      <c r="DV11" t="s">
        <v>29</v>
      </c>
      <c r="DW11" t="s">
        <v>29</v>
      </c>
      <c r="DX11" t="s">
        <v>29</v>
      </c>
      <c r="DY11" t="s">
        <v>29</v>
      </c>
      <c r="DZ11" t="s">
        <v>29</v>
      </c>
      <c r="EA11" t="s">
        <v>29</v>
      </c>
      <c r="EB11" t="s">
        <v>29</v>
      </c>
      <c r="EC11" t="s">
        <v>29</v>
      </c>
      <c r="ED11" t="s">
        <v>29</v>
      </c>
      <c r="EE11" t="s">
        <v>29</v>
      </c>
      <c r="EF11" t="s">
        <v>29</v>
      </c>
      <c r="EG11" t="s">
        <v>29</v>
      </c>
      <c r="EH11" t="s">
        <v>29</v>
      </c>
      <c r="EI11" t="s">
        <v>29</v>
      </c>
      <c r="EJ11" t="s">
        <v>29</v>
      </c>
      <c r="EK11" t="s">
        <v>29</v>
      </c>
      <c r="EL11" t="s">
        <v>29</v>
      </c>
      <c r="EM11" t="s">
        <v>29</v>
      </c>
      <c r="EN11" t="s">
        <v>29</v>
      </c>
      <c r="EO11" t="s">
        <v>29</v>
      </c>
      <c r="EP11" t="s">
        <v>29</v>
      </c>
      <c r="EQ11" t="s">
        <v>29</v>
      </c>
      <c r="ER11" t="s">
        <v>29</v>
      </c>
      <c r="ES11" t="s">
        <v>29</v>
      </c>
      <c r="ET11" t="s">
        <v>29</v>
      </c>
      <c r="EU11" t="s">
        <v>29</v>
      </c>
      <c r="EV11" t="s">
        <v>29</v>
      </c>
      <c r="EW11" t="s">
        <v>29</v>
      </c>
      <c r="EX11" t="s">
        <v>29</v>
      </c>
      <c r="EY11" t="s">
        <v>29</v>
      </c>
      <c r="EZ11" t="s">
        <v>29</v>
      </c>
      <c r="FA11" t="s">
        <v>29</v>
      </c>
      <c r="FB11" t="s">
        <v>29</v>
      </c>
      <c r="FC11" t="s">
        <v>29</v>
      </c>
      <c r="FD11" t="s">
        <v>29</v>
      </c>
      <c r="FE11" t="s">
        <v>29</v>
      </c>
      <c r="FF11" t="s">
        <v>29</v>
      </c>
      <c r="FG11" t="s">
        <v>29</v>
      </c>
      <c r="FH11" t="s">
        <v>29</v>
      </c>
      <c r="FI11" t="s">
        <v>29</v>
      </c>
      <c r="FJ11" t="s">
        <v>29</v>
      </c>
      <c r="FK11" t="s">
        <v>29</v>
      </c>
      <c r="FL11" t="s">
        <v>29</v>
      </c>
      <c r="FM11" t="s">
        <v>29</v>
      </c>
      <c r="FN11" t="s">
        <v>29</v>
      </c>
      <c r="FO11" t="s">
        <v>29</v>
      </c>
      <c r="FP11" t="s">
        <v>29</v>
      </c>
      <c r="FQ11" t="s">
        <v>29</v>
      </c>
      <c r="FR11" t="s">
        <v>29</v>
      </c>
      <c r="FS11" t="s">
        <v>29</v>
      </c>
      <c r="FT11" t="s">
        <v>29</v>
      </c>
      <c r="FU11" t="s">
        <v>29</v>
      </c>
      <c r="FV11" t="s">
        <v>29</v>
      </c>
      <c r="FW11" t="s">
        <v>29</v>
      </c>
      <c r="FX11" t="s">
        <v>29</v>
      </c>
      <c r="FY11" t="s">
        <v>29</v>
      </c>
      <c r="FZ11" t="s">
        <v>29</v>
      </c>
      <c r="GA11" t="s">
        <v>29</v>
      </c>
      <c r="GB11" t="s">
        <v>29</v>
      </c>
      <c r="GC11" t="s">
        <v>29</v>
      </c>
      <c r="GD11" t="s">
        <v>29</v>
      </c>
      <c r="GE11" t="s">
        <v>29</v>
      </c>
      <c r="GF11" t="s">
        <v>29</v>
      </c>
      <c r="GG11" t="s">
        <v>29</v>
      </c>
      <c r="GH11" t="s">
        <v>29</v>
      </c>
      <c r="GI11" t="s">
        <v>29</v>
      </c>
      <c r="GJ11" t="s">
        <v>29</v>
      </c>
      <c r="GK11" t="s">
        <v>29</v>
      </c>
      <c r="GL11" t="s">
        <v>29</v>
      </c>
      <c r="GM11" t="s">
        <v>29</v>
      </c>
      <c r="GN11" t="s">
        <v>29</v>
      </c>
      <c r="GO11" t="s">
        <v>29</v>
      </c>
      <c r="GP11" t="s">
        <v>29</v>
      </c>
      <c r="GQ11" t="s">
        <v>29</v>
      </c>
      <c r="GR11" t="s">
        <v>29</v>
      </c>
      <c r="GS11" t="s">
        <v>29</v>
      </c>
      <c r="GT11" t="s">
        <v>29</v>
      </c>
      <c r="GU11" t="s">
        <v>29</v>
      </c>
      <c r="GV11" t="s">
        <v>29</v>
      </c>
      <c r="GW11" t="s">
        <v>29</v>
      </c>
      <c r="GX11" t="s">
        <v>29</v>
      </c>
      <c r="GY11" t="s">
        <v>29</v>
      </c>
      <c r="GZ11" t="s">
        <v>29</v>
      </c>
      <c r="HA11" t="s">
        <v>29</v>
      </c>
      <c r="HB11" t="s">
        <v>29</v>
      </c>
      <c r="HC11" t="s">
        <v>29</v>
      </c>
      <c r="HD11" t="s">
        <v>29</v>
      </c>
      <c r="HE11" t="s">
        <v>29</v>
      </c>
      <c r="HF11" t="s">
        <v>29</v>
      </c>
      <c r="HG11" t="s">
        <v>29</v>
      </c>
      <c r="HH11" t="s">
        <v>29</v>
      </c>
      <c r="HI11" t="s">
        <v>29</v>
      </c>
      <c r="HJ11" t="s">
        <v>29</v>
      </c>
      <c r="HK11" t="s">
        <v>29</v>
      </c>
      <c r="HL11" t="s">
        <v>29</v>
      </c>
      <c r="HM11" t="s">
        <v>29</v>
      </c>
      <c r="HN11" t="s">
        <v>29</v>
      </c>
      <c r="HO11" t="s">
        <v>29</v>
      </c>
      <c r="HP11" t="s">
        <v>29</v>
      </c>
      <c r="HQ11" t="s">
        <v>29</v>
      </c>
      <c r="HR11" t="s">
        <v>29</v>
      </c>
      <c r="HS11" t="s">
        <v>29</v>
      </c>
      <c r="HT11" t="s">
        <v>29</v>
      </c>
      <c r="HU11" t="s">
        <v>29</v>
      </c>
      <c r="HV11" t="s">
        <v>29</v>
      </c>
      <c r="HW11" t="s">
        <v>29</v>
      </c>
      <c r="HX11" t="s">
        <v>29</v>
      </c>
      <c r="HY11" t="s">
        <v>29</v>
      </c>
      <c r="HZ11" t="s">
        <v>29</v>
      </c>
      <c r="IA11" t="s">
        <v>29</v>
      </c>
      <c r="IB11" t="s">
        <v>29</v>
      </c>
      <c r="IC11" t="s">
        <v>29</v>
      </c>
      <c r="ID11" t="s">
        <v>29</v>
      </c>
      <c r="IE11" t="s">
        <v>29</v>
      </c>
      <c r="IF11" t="s">
        <v>29</v>
      </c>
      <c r="IG11" t="s">
        <v>29</v>
      </c>
      <c r="IH11" t="s">
        <v>29</v>
      </c>
      <c r="II11" t="s">
        <v>29</v>
      </c>
      <c r="IJ11" t="s">
        <v>29</v>
      </c>
      <c r="IK11" t="s">
        <v>29</v>
      </c>
      <c r="IL11" t="s">
        <v>29</v>
      </c>
      <c r="IM11" t="s">
        <v>29</v>
      </c>
      <c r="IN11" t="s">
        <v>29</v>
      </c>
      <c r="IO11" t="s">
        <v>29</v>
      </c>
      <c r="IP11" t="s">
        <v>29</v>
      </c>
      <c r="IQ11" t="s">
        <v>29</v>
      </c>
      <c r="IR11" t="s">
        <v>29</v>
      </c>
      <c r="IS11" t="s">
        <v>29</v>
      </c>
      <c r="IT11" t="s">
        <v>29</v>
      </c>
      <c r="IU11" t="s">
        <v>29</v>
      </c>
      <c r="IV11" t="s">
        <v>29</v>
      </c>
      <c r="IW11" t="s">
        <v>29</v>
      </c>
      <c r="IX11" t="s">
        <v>29</v>
      </c>
      <c r="IY11" t="s">
        <v>29</v>
      </c>
      <c r="IZ11" t="s">
        <v>29</v>
      </c>
      <c r="JA11" t="s">
        <v>29</v>
      </c>
      <c r="JB11" t="s">
        <v>29</v>
      </c>
      <c r="JC11" t="s">
        <v>29</v>
      </c>
      <c r="JD11" t="s">
        <v>29</v>
      </c>
      <c r="JE11" t="s">
        <v>29</v>
      </c>
      <c r="JF11" t="s">
        <v>29</v>
      </c>
      <c r="JG11" t="s">
        <v>29</v>
      </c>
      <c r="JH11" t="s">
        <v>29</v>
      </c>
      <c r="JI11" t="s">
        <v>29</v>
      </c>
      <c r="JJ11" t="s">
        <v>29</v>
      </c>
      <c r="JK11" t="s">
        <v>29</v>
      </c>
      <c r="JL11" t="s">
        <v>29</v>
      </c>
      <c r="JM11" t="s">
        <v>29</v>
      </c>
      <c r="JN11" t="s">
        <v>29</v>
      </c>
      <c r="JO11" t="s">
        <v>29</v>
      </c>
      <c r="JP11" t="s">
        <v>29</v>
      </c>
      <c r="JQ11" t="s">
        <v>29</v>
      </c>
      <c r="JR11" t="s">
        <v>29</v>
      </c>
      <c r="JS11" t="s">
        <v>29</v>
      </c>
      <c r="JT11" t="s">
        <v>29</v>
      </c>
      <c r="JU11" t="s">
        <v>29</v>
      </c>
      <c r="JV11" t="s">
        <v>29</v>
      </c>
      <c r="JW11" t="s">
        <v>29</v>
      </c>
      <c r="JX11" t="s">
        <v>29</v>
      </c>
      <c r="JY11" t="s">
        <v>29</v>
      </c>
      <c r="JZ11" t="s">
        <v>29</v>
      </c>
      <c r="KA11" t="s">
        <v>29</v>
      </c>
      <c r="KB11" t="s">
        <v>29</v>
      </c>
      <c r="KC11" t="s">
        <v>29</v>
      </c>
      <c r="KD11" t="s">
        <v>29</v>
      </c>
      <c r="KE11" t="s">
        <v>29</v>
      </c>
      <c r="KF11" t="s">
        <v>29</v>
      </c>
      <c r="KG11" t="s">
        <v>29</v>
      </c>
      <c r="KH11" t="s">
        <v>29</v>
      </c>
      <c r="KI11" t="s">
        <v>29</v>
      </c>
      <c r="KJ11" t="s">
        <v>29</v>
      </c>
      <c r="KK11" t="s">
        <v>29</v>
      </c>
      <c r="KL11" t="s">
        <v>29</v>
      </c>
      <c r="KM11" t="s">
        <v>29</v>
      </c>
      <c r="KN11" t="s">
        <v>29</v>
      </c>
      <c r="KO11" t="s">
        <v>29</v>
      </c>
      <c r="KP11" t="s">
        <v>29</v>
      </c>
      <c r="KQ11" t="s">
        <v>29</v>
      </c>
      <c r="KR11" t="s">
        <v>29</v>
      </c>
      <c r="KS11" t="s">
        <v>29</v>
      </c>
      <c r="KT11" t="s">
        <v>29</v>
      </c>
      <c r="KU11" t="s">
        <v>29</v>
      </c>
      <c r="KV11" t="s">
        <v>29</v>
      </c>
      <c r="KW11" t="s">
        <v>29</v>
      </c>
      <c r="KX11" t="s">
        <v>29</v>
      </c>
      <c r="KY11" t="s">
        <v>29</v>
      </c>
      <c r="KZ11" t="s">
        <v>29</v>
      </c>
      <c r="LA11" t="s">
        <v>29</v>
      </c>
      <c r="LB11" t="s">
        <v>29</v>
      </c>
      <c r="LC11" t="s">
        <v>29</v>
      </c>
      <c r="LD11" t="s">
        <v>29</v>
      </c>
      <c r="LE11" t="s">
        <v>29</v>
      </c>
      <c r="LF11" t="s">
        <v>29</v>
      </c>
      <c r="LG11" t="s">
        <v>29</v>
      </c>
      <c r="LH11" t="s">
        <v>29</v>
      </c>
      <c r="LI11" t="s">
        <v>29</v>
      </c>
      <c r="LJ11" t="s">
        <v>29</v>
      </c>
      <c r="LK11" t="s">
        <v>29</v>
      </c>
      <c r="LL11" t="s">
        <v>29</v>
      </c>
      <c r="LM11" t="s">
        <v>29</v>
      </c>
      <c r="LN11" t="s">
        <v>29</v>
      </c>
      <c r="LO11" t="s">
        <v>29</v>
      </c>
      <c r="LP11" t="s">
        <v>29</v>
      </c>
      <c r="LQ11" t="s">
        <v>29</v>
      </c>
      <c r="LR11" t="s">
        <v>29</v>
      </c>
      <c r="LS11" t="s">
        <v>29</v>
      </c>
      <c r="LT11" t="s">
        <v>29</v>
      </c>
      <c r="LU11" t="s">
        <v>29</v>
      </c>
      <c r="LV11" t="s">
        <v>29</v>
      </c>
      <c r="LW11" t="s">
        <v>29</v>
      </c>
      <c r="LX11" t="s">
        <v>29</v>
      </c>
      <c r="LY11" t="s">
        <v>29</v>
      </c>
      <c r="LZ11" t="s">
        <v>29</v>
      </c>
      <c r="MA11" t="s">
        <v>29</v>
      </c>
      <c r="MB11" t="s">
        <v>29</v>
      </c>
      <c r="MC11" t="s">
        <v>29</v>
      </c>
      <c r="MD11" t="s">
        <v>29</v>
      </c>
      <c r="ME11" t="s">
        <v>29</v>
      </c>
      <c r="MF11" t="s">
        <v>31</v>
      </c>
      <c r="MG11" t="s">
        <v>31</v>
      </c>
      <c r="MH11" t="s">
        <v>31</v>
      </c>
      <c r="MI11" t="s">
        <v>31</v>
      </c>
      <c r="MJ11" t="s">
        <v>31</v>
      </c>
      <c r="MK11" t="s">
        <v>31</v>
      </c>
      <c r="ML11" t="s">
        <v>31</v>
      </c>
      <c r="MM11" t="s">
        <v>31</v>
      </c>
      <c r="MN11" t="s">
        <v>31</v>
      </c>
      <c r="MO11" t="s">
        <v>31</v>
      </c>
      <c r="MP11" t="s">
        <v>31</v>
      </c>
      <c r="MQ11" t="s">
        <v>31</v>
      </c>
      <c r="MR11" t="s">
        <v>31</v>
      </c>
      <c r="MS11" t="s">
        <v>31</v>
      </c>
      <c r="MT11" t="s">
        <v>31</v>
      </c>
      <c r="MU11" t="s">
        <v>31</v>
      </c>
      <c r="MV11" t="s">
        <v>31</v>
      </c>
      <c r="MW11" t="s">
        <v>31</v>
      </c>
      <c r="MX11" t="s">
        <v>31</v>
      </c>
      <c r="MY11" t="s">
        <v>31</v>
      </c>
      <c r="MZ11" t="s">
        <v>31</v>
      </c>
      <c r="NA11" t="s">
        <v>31</v>
      </c>
      <c r="NB11" t="s">
        <v>31</v>
      </c>
      <c r="NC11" t="s">
        <v>31</v>
      </c>
      <c r="ND11" t="s">
        <v>31</v>
      </c>
      <c r="NE11" t="s">
        <v>31</v>
      </c>
      <c r="NF11" t="s">
        <v>31</v>
      </c>
      <c r="NG11" t="s">
        <v>31</v>
      </c>
      <c r="NH11" t="s">
        <v>31</v>
      </c>
      <c r="NI11" t="s">
        <v>31</v>
      </c>
      <c r="NJ11" t="s">
        <v>31</v>
      </c>
      <c r="NK11" t="s">
        <v>31</v>
      </c>
      <c r="NL11" t="s">
        <v>31</v>
      </c>
      <c r="NM11" t="s">
        <v>31</v>
      </c>
      <c r="NN11" t="s">
        <v>31</v>
      </c>
      <c r="NO11" t="s">
        <v>31</v>
      </c>
      <c r="NP11" t="s">
        <v>31</v>
      </c>
      <c r="NQ11" t="s">
        <v>31</v>
      </c>
      <c r="NR11" t="s">
        <v>31</v>
      </c>
      <c r="NS11" t="s">
        <v>31</v>
      </c>
      <c r="NT11" t="s">
        <v>31</v>
      </c>
      <c r="NU11" t="s">
        <v>31</v>
      </c>
      <c r="NV11" t="s">
        <v>31</v>
      </c>
      <c r="NW11" t="s">
        <v>31</v>
      </c>
      <c r="NX11" t="s">
        <v>31</v>
      </c>
      <c r="NY11" t="s">
        <v>31</v>
      </c>
      <c r="NZ11" t="s">
        <v>31</v>
      </c>
      <c r="OA11" t="s">
        <v>31</v>
      </c>
      <c r="OB11" t="s">
        <v>31</v>
      </c>
      <c r="OC11" t="s">
        <v>31</v>
      </c>
      <c r="OD11" t="s">
        <v>31</v>
      </c>
      <c r="OE11" t="s">
        <v>31</v>
      </c>
      <c r="OF11" t="s">
        <v>31</v>
      </c>
      <c r="OG11" t="s">
        <v>31</v>
      </c>
      <c r="OH11" t="s">
        <v>31</v>
      </c>
      <c r="OI11" t="s">
        <v>31</v>
      </c>
      <c r="OJ11" t="s">
        <v>31</v>
      </c>
      <c r="OK11" t="s">
        <v>31</v>
      </c>
      <c r="OL11" t="s">
        <v>31</v>
      </c>
      <c r="OM11" t="s">
        <v>31</v>
      </c>
      <c r="ON11" t="s">
        <v>31</v>
      </c>
      <c r="OO11" t="s">
        <v>31</v>
      </c>
      <c r="OP11" t="s">
        <v>31</v>
      </c>
      <c r="OQ11" t="s">
        <v>31</v>
      </c>
      <c r="OR11" t="s">
        <v>31</v>
      </c>
      <c r="OS11" t="s">
        <v>31</v>
      </c>
      <c r="OT11" t="s">
        <v>31</v>
      </c>
      <c r="OU11" t="s">
        <v>23</v>
      </c>
      <c r="OV11" t="s">
        <v>23</v>
      </c>
      <c r="OW11" t="s">
        <v>23</v>
      </c>
      <c r="OX11" t="s">
        <v>23</v>
      </c>
      <c r="OY11" t="s">
        <v>23</v>
      </c>
      <c r="OZ11" t="s">
        <v>23</v>
      </c>
      <c r="PA11" t="s">
        <v>23</v>
      </c>
      <c r="PB11" t="s">
        <v>23</v>
      </c>
      <c r="PC11" t="s">
        <v>23</v>
      </c>
      <c r="PD11" t="s">
        <v>23</v>
      </c>
      <c r="PE11" t="s">
        <v>23</v>
      </c>
      <c r="PF11" t="s">
        <v>23</v>
      </c>
      <c r="PG11" t="s">
        <v>23</v>
      </c>
      <c r="PH11" t="s">
        <v>23</v>
      </c>
      <c r="PI11" t="s">
        <v>23</v>
      </c>
      <c r="PJ11" t="s">
        <v>23</v>
      </c>
      <c r="PK11" t="s">
        <v>23</v>
      </c>
      <c r="PL11" t="s">
        <v>23</v>
      </c>
      <c r="PM11" t="s">
        <v>23</v>
      </c>
      <c r="PN11" t="s">
        <v>23</v>
      </c>
      <c r="PO11" t="s">
        <v>23</v>
      </c>
    </row>
    <row r="12" spans="1:1123" x14ac:dyDescent="0.25">
      <c r="A12">
        <v>1.041393</v>
      </c>
      <c r="B12">
        <v>2.6211760000000002</v>
      </c>
      <c r="C12">
        <v>11</v>
      </c>
      <c r="D12">
        <v>418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X12" t="s">
        <v>49</v>
      </c>
      <c r="AY12" t="s">
        <v>49</v>
      </c>
      <c r="AZ12" t="s">
        <v>49</v>
      </c>
      <c r="BA12" t="s">
        <v>49</v>
      </c>
      <c r="BB12" t="s">
        <v>49</v>
      </c>
      <c r="BC12" t="s">
        <v>49</v>
      </c>
      <c r="BD12" t="s">
        <v>49</v>
      </c>
      <c r="BE12" t="s">
        <v>49</v>
      </c>
      <c r="BF12" t="s">
        <v>49</v>
      </c>
      <c r="BG12" t="s">
        <v>49</v>
      </c>
      <c r="BH12" t="s">
        <v>49</v>
      </c>
      <c r="BI12" t="s">
        <v>49</v>
      </c>
      <c r="BJ12" t="s">
        <v>49</v>
      </c>
      <c r="BK12" t="s">
        <v>49</v>
      </c>
      <c r="BL12" t="s">
        <v>49</v>
      </c>
      <c r="BM12" t="s">
        <v>49</v>
      </c>
      <c r="BN12" t="s">
        <v>49</v>
      </c>
      <c r="BO12" t="s">
        <v>49</v>
      </c>
      <c r="BP12" t="s">
        <v>49</v>
      </c>
      <c r="BQ12" t="s">
        <v>49</v>
      </c>
      <c r="BR12" t="s">
        <v>49</v>
      </c>
      <c r="BS12" t="s">
        <v>49</v>
      </c>
      <c r="BT12" t="s">
        <v>49</v>
      </c>
      <c r="BU12" t="s">
        <v>49</v>
      </c>
      <c r="BV12" t="s">
        <v>49</v>
      </c>
      <c r="BW12" t="s">
        <v>49</v>
      </c>
      <c r="BX12" t="s">
        <v>49</v>
      </c>
      <c r="BY12" t="s">
        <v>49</v>
      </c>
      <c r="BZ12" t="s">
        <v>49</v>
      </c>
      <c r="CA12" t="s">
        <v>49</v>
      </c>
      <c r="CB12" t="s">
        <v>49</v>
      </c>
      <c r="CC12" t="s">
        <v>49</v>
      </c>
      <c r="CD12" t="s">
        <v>49</v>
      </c>
      <c r="CE12" t="s">
        <v>49</v>
      </c>
      <c r="CF12" t="s">
        <v>49</v>
      </c>
      <c r="CG12" t="s">
        <v>49</v>
      </c>
      <c r="CH12" t="s">
        <v>49</v>
      </c>
      <c r="CI12" t="s">
        <v>49</v>
      </c>
      <c r="CJ12" t="s">
        <v>49</v>
      </c>
      <c r="CK12" t="s">
        <v>49</v>
      </c>
      <c r="CL12" t="s">
        <v>49</v>
      </c>
      <c r="CM12" t="s">
        <v>49</v>
      </c>
      <c r="CN12" t="s">
        <v>49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t="s">
        <v>49</v>
      </c>
      <c r="CU12" t="s">
        <v>49</v>
      </c>
      <c r="CV12" t="s">
        <v>49</v>
      </c>
      <c r="CW12" t="s">
        <v>49</v>
      </c>
      <c r="CX12" t="s">
        <v>49</v>
      </c>
      <c r="CY12" t="s">
        <v>49</v>
      </c>
      <c r="CZ12" t="s">
        <v>49</v>
      </c>
      <c r="DA12" t="s">
        <v>49</v>
      </c>
      <c r="DB12" t="s">
        <v>49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t="s">
        <v>49</v>
      </c>
      <c r="DI12" t="s">
        <v>49</v>
      </c>
      <c r="DJ12" t="s">
        <v>49</v>
      </c>
      <c r="DK12" t="s">
        <v>49</v>
      </c>
      <c r="DL12" t="s">
        <v>49</v>
      </c>
      <c r="DM12" t="s">
        <v>49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t="s">
        <v>49</v>
      </c>
      <c r="DV12" t="s">
        <v>49</v>
      </c>
      <c r="DW12" t="s">
        <v>49</v>
      </c>
      <c r="DX12" t="s">
        <v>49</v>
      </c>
      <c r="DY12" t="s">
        <v>49</v>
      </c>
      <c r="DZ12" t="s">
        <v>49</v>
      </c>
      <c r="EA12" t="s">
        <v>49</v>
      </c>
      <c r="EB12" t="s">
        <v>49</v>
      </c>
      <c r="EC12" t="s">
        <v>49</v>
      </c>
      <c r="ED12" t="s">
        <v>49</v>
      </c>
      <c r="EE12" t="s">
        <v>49</v>
      </c>
      <c r="EF12" t="s">
        <v>49</v>
      </c>
      <c r="EG12" t="s">
        <v>49</v>
      </c>
      <c r="EH12" t="s">
        <v>49</v>
      </c>
      <c r="EI12" t="s">
        <v>49</v>
      </c>
      <c r="EJ12" t="s">
        <v>49</v>
      </c>
      <c r="EK12" t="s">
        <v>49</v>
      </c>
      <c r="EL12" t="s">
        <v>49</v>
      </c>
      <c r="EM12" t="s">
        <v>49</v>
      </c>
      <c r="EN12" t="s">
        <v>49</v>
      </c>
      <c r="EO12" t="s">
        <v>49</v>
      </c>
      <c r="EP12" t="s">
        <v>49</v>
      </c>
      <c r="EQ12" t="s">
        <v>49</v>
      </c>
      <c r="ER12" t="s">
        <v>49</v>
      </c>
      <c r="ES12" t="s">
        <v>49</v>
      </c>
      <c r="ET12" t="s">
        <v>49</v>
      </c>
      <c r="EU12" t="s">
        <v>49</v>
      </c>
      <c r="EV12" t="s">
        <v>49</v>
      </c>
      <c r="EW12" t="s">
        <v>49</v>
      </c>
      <c r="EX12" t="s">
        <v>49</v>
      </c>
      <c r="EY12" t="s">
        <v>49</v>
      </c>
      <c r="EZ12" t="s">
        <v>49</v>
      </c>
      <c r="FA12" t="s">
        <v>49</v>
      </c>
      <c r="FB12" t="s">
        <v>49</v>
      </c>
      <c r="FC12" t="s">
        <v>49</v>
      </c>
      <c r="FD12" t="s">
        <v>49</v>
      </c>
      <c r="FE12" t="s">
        <v>49</v>
      </c>
      <c r="FF12" t="s">
        <v>49</v>
      </c>
      <c r="FG12" t="s">
        <v>49</v>
      </c>
      <c r="FH12" t="s">
        <v>49</v>
      </c>
      <c r="FI12" t="s">
        <v>49</v>
      </c>
      <c r="FJ12" t="s">
        <v>49</v>
      </c>
      <c r="FK12" t="s">
        <v>49</v>
      </c>
      <c r="FL12" t="s">
        <v>49</v>
      </c>
      <c r="FM12" t="s">
        <v>49</v>
      </c>
      <c r="FN12" t="s">
        <v>49</v>
      </c>
      <c r="FO12" t="s">
        <v>49</v>
      </c>
      <c r="FP12" t="s">
        <v>49</v>
      </c>
      <c r="FQ12" t="s">
        <v>49</v>
      </c>
      <c r="FR12" t="s">
        <v>49</v>
      </c>
      <c r="FS12" t="s">
        <v>49</v>
      </c>
      <c r="FT12" t="s">
        <v>49</v>
      </c>
      <c r="FU12" t="s">
        <v>49</v>
      </c>
      <c r="FV12" t="s">
        <v>49</v>
      </c>
      <c r="FW12" t="s">
        <v>49</v>
      </c>
      <c r="FX12" t="s">
        <v>49</v>
      </c>
      <c r="FY12" t="s">
        <v>49</v>
      </c>
      <c r="FZ12" t="s">
        <v>49</v>
      </c>
      <c r="GA12" t="s">
        <v>49</v>
      </c>
      <c r="GB12" t="s">
        <v>49</v>
      </c>
      <c r="GC12" t="s">
        <v>49</v>
      </c>
      <c r="GD12" t="s">
        <v>49</v>
      </c>
      <c r="GE12" t="s">
        <v>49</v>
      </c>
      <c r="GF12" t="s">
        <v>49</v>
      </c>
      <c r="GG12" t="s">
        <v>49</v>
      </c>
      <c r="GH12" t="s">
        <v>49</v>
      </c>
      <c r="GI12" t="s">
        <v>49</v>
      </c>
      <c r="GJ12" t="s">
        <v>49</v>
      </c>
      <c r="GK12" t="s">
        <v>49</v>
      </c>
      <c r="GL12" t="s">
        <v>49</v>
      </c>
      <c r="GM12" t="s">
        <v>49</v>
      </c>
      <c r="GN12" t="s">
        <v>49</v>
      </c>
      <c r="GO12" t="s">
        <v>49</v>
      </c>
      <c r="GP12" t="s">
        <v>49</v>
      </c>
      <c r="GQ12" t="s">
        <v>49</v>
      </c>
      <c r="GR12" t="s">
        <v>49</v>
      </c>
      <c r="GS12" t="s">
        <v>49</v>
      </c>
      <c r="GT12" t="s">
        <v>49</v>
      </c>
      <c r="GU12" t="s">
        <v>49</v>
      </c>
      <c r="GV12" t="s">
        <v>49</v>
      </c>
      <c r="GW12" t="s">
        <v>49</v>
      </c>
      <c r="GX12" t="s">
        <v>49</v>
      </c>
      <c r="GY12" t="s">
        <v>49</v>
      </c>
      <c r="GZ12" t="s">
        <v>49</v>
      </c>
      <c r="HA12" t="s">
        <v>49</v>
      </c>
      <c r="HB12" t="s">
        <v>49</v>
      </c>
      <c r="HC12" t="s">
        <v>49</v>
      </c>
      <c r="HD12" t="s">
        <v>49</v>
      </c>
      <c r="HE12" t="s">
        <v>49</v>
      </c>
      <c r="HF12" t="s">
        <v>49</v>
      </c>
      <c r="HG12" t="s">
        <v>49</v>
      </c>
      <c r="HH12" t="s">
        <v>49</v>
      </c>
      <c r="HI12" t="s">
        <v>49</v>
      </c>
      <c r="HJ12" t="s">
        <v>49</v>
      </c>
      <c r="HK12" t="s">
        <v>49</v>
      </c>
      <c r="HL12" t="s">
        <v>49</v>
      </c>
      <c r="HM12" t="s">
        <v>49</v>
      </c>
      <c r="HN12" t="s">
        <v>49</v>
      </c>
      <c r="HO12" t="s">
        <v>49</v>
      </c>
      <c r="HP12" t="s">
        <v>49</v>
      </c>
      <c r="HQ12" t="s">
        <v>49</v>
      </c>
      <c r="HR12" t="s">
        <v>49</v>
      </c>
      <c r="HS12" t="s">
        <v>49</v>
      </c>
      <c r="HT12" t="s">
        <v>49</v>
      </c>
      <c r="HU12" t="s">
        <v>47</v>
      </c>
      <c r="HV12" t="s">
        <v>47</v>
      </c>
      <c r="HW12" t="s">
        <v>47</v>
      </c>
      <c r="HX12" t="s">
        <v>47</v>
      </c>
      <c r="HY12" t="s">
        <v>47</v>
      </c>
      <c r="HZ12" t="s">
        <v>47</v>
      </c>
      <c r="IA12" t="s">
        <v>47</v>
      </c>
      <c r="IB12" t="s">
        <v>47</v>
      </c>
      <c r="IC12" t="s">
        <v>47</v>
      </c>
      <c r="ID12" t="s">
        <v>47</v>
      </c>
      <c r="IE12" t="s">
        <v>47</v>
      </c>
      <c r="IF12" t="s">
        <v>47</v>
      </c>
      <c r="IG12" t="s">
        <v>47</v>
      </c>
      <c r="IH12" t="s">
        <v>47</v>
      </c>
      <c r="II12" t="s">
        <v>47</v>
      </c>
      <c r="IJ12" t="s">
        <v>47</v>
      </c>
      <c r="IK12" t="s">
        <v>47</v>
      </c>
      <c r="IL12" t="s">
        <v>47</v>
      </c>
      <c r="IM12" t="s">
        <v>47</v>
      </c>
      <c r="IN12" t="s">
        <v>47</v>
      </c>
      <c r="IO12" t="s">
        <v>47</v>
      </c>
      <c r="IP12" t="s">
        <v>47</v>
      </c>
      <c r="IQ12" t="s">
        <v>47</v>
      </c>
      <c r="IR12" t="s">
        <v>47</v>
      </c>
      <c r="IS12" t="s">
        <v>47</v>
      </c>
      <c r="IT12" t="s">
        <v>47</v>
      </c>
      <c r="IU12" t="s">
        <v>47</v>
      </c>
      <c r="IV12" t="s">
        <v>47</v>
      </c>
      <c r="IW12" t="s">
        <v>47</v>
      </c>
      <c r="IX12" t="s">
        <v>47</v>
      </c>
      <c r="IY12" t="s">
        <v>47</v>
      </c>
      <c r="IZ12" t="s">
        <v>47</v>
      </c>
      <c r="JA12" t="s">
        <v>47</v>
      </c>
      <c r="JB12" t="s">
        <v>47</v>
      </c>
      <c r="JC12" t="s">
        <v>47</v>
      </c>
      <c r="JD12" t="s">
        <v>47</v>
      </c>
      <c r="JE12" t="s">
        <v>47</v>
      </c>
      <c r="JF12" t="s">
        <v>47</v>
      </c>
      <c r="JG12" t="s">
        <v>47</v>
      </c>
      <c r="JH12" t="s">
        <v>47</v>
      </c>
      <c r="JI12" t="s">
        <v>47</v>
      </c>
      <c r="JJ12" t="s">
        <v>47</v>
      </c>
      <c r="JK12" t="s">
        <v>47</v>
      </c>
      <c r="JL12" t="s">
        <v>21</v>
      </c>
      <c r="JM12" t="s">
        <v>21</v>
      </c>
      <c r="JN12" t="s">
        <v>21</v>
      </c>
      <c r="JO12" t="s">
        <v>21</v>
      </c>
      <c r="JP12" t="s">
        <v>21</v>
      </c>
      <c r="JQ12" t="s">
        <v>21</v>
      </c>
      <c r="JR12" t="s">
        <v>21</v>
      </c>
      <c r="JS12" t="s">
        <v>21</v>
      </c>
      <c r="JT12" t="s">
        <v>21</v>
      </c>
      <c r="JU12" t="s">
        <v>21</v>
      </c>
      <c r="JV12" t="s">
        <v>21</v>
      </c>
      <c r="JW12" t="s">
        <v>21</v>
      </c>
      <c r="JX12" t="s">
        <v>21</v>
      </c>
      <c r="JY12" t="s">
        <v>21</v>
      </c>
      <c r="JZ12" t="s">
        <v>21</v>
      </c>
      <c r="KA12" t="s">
        <v>21</v>
      </c>
      <c r="KB12" t="s">
        <v>21</v>
      </c>
      <c r="KC12" t="s">
        <v>21</v>
      </c>
      <c r="KD12" t="s">
        <v>21</v>
      </c>
      <c r="KE12" t="s">
        <v>21</v>
      </c>
      <c r="KF12" t="s">
        <v>21</v>
      </c>
      <c r="KG12" t="s">
        <v>21</v>
      </c>
      <c r="KH12" t="s">
        <v>21</v>
      </c>
      <c r="KI12" t="s">
        <v>21</v>
      </c>
      <c r="KJ12" t="s">
        <v>21</v>
      </c>
      <c r="KK12" t="s">
        <v>21</v>
      </c>
      <c r="KL12" t="s">
        <v>21</v>
      </c>
      <c r="KM12" t="s">
        <v>21</v>
      </c>
      <c r="KN12" t="s">
        <v>21</v>
      </c>
      <c r="KO12" t="s">
        <v>21</v>
      </c>
      <c r="KP12" t="s">
        <v>21</v>
      </c>
      <c r="KQ12" t="s">
        <v>21</v>
      </c>
      <c r="KR12" t="s">
        <v>21</v>
      </c>
      <c r="KS12" t="s">
        <v>21</v>
      </c>
      <c r="KT12" t="s">
        <v>21</v>
      </c>
      <c r="KU12" t="s">
        <v>21</v>
      </c>
      <c r="KV12" t="s">
        <v>21</v>
      </c>
      <c r="KW12" t="s">
        <v>21</v>
      </c>
      <c r="KX12" t="s">
        <v>21</v>
      </c>
      <c r="KY12" t="s">
        <v>21</v>
      </c>
      <c r="KZ12" t="s">
        <v>21</v>
      </c>
      <c r="LA12" t="s">
        <v>21</v>
      </c>
      <c r="LB12" t="s">
        <v>21</v>
      </c>
      <c r="LC12" t="s">
        <v>21</v>
      </c>
      <c r="LD12" t="s">
        <v>21</v>
      </c>
      <c r="LE12" t="s">
        <v>21</v>
      </c>
      <c r="LF12" t="s">
        <v>21</v>
      </c>
      <c r="LG12" t="s">
        <v>21</v>
      </c>
      <c r="LH12" t="s">
        <v>21</v>
      </c>
      <c r="LI12" t="s">
        <v>21</v>
      </c>
      <c r="LJ12" t="s">
        <v>21</v>
      </c>
      <c r="LK12" t="s">
        <v>21</v>
      </c>
      <c r="LL12" t="s">
        <v>21</v>
      </c>
      <c r="LM12" t="s">
        <v>21</v>
      </c>
      <c r="LN12" t="s">
        <v>21</v>
      </c>
      <c r="LO12" t="s">
        <v>21</v>
      </c>
      <c r="LP12" t="s">
        <v>21</v>
      </c>
      <c r="LQ12" t="s">
        <v>21</v>
      </c>
      <c r="LR12" t="s">
        <v>21</v>
      </c>
      <c r="LS12" t="s">
        <v>21</v>
      </c>
      <c r="LT12" t="s">
        <v>21</v>
      </c>
      <c r="LU12" t="s">
        <v>21</v>
      </c>
      <c r="LV12" t="s">
        <v>21</v>
      </c>
      <c r="LW12" t="s">
        <v>21</v>
      </c>
      <c r="LX12" t="s">
        <v>21</v>
      </c>
      <c r="LY12" t="s">
        <v>21</v>
      </c>
      <c r="LZ12" t="s">
        <v>21</v>
      </c>
      <c r="MA12" t="s">
        <v>21</v>
      </c>
      <c r="MB12" t="s">
        <v>21</v>
      </c>
      <c r="MC12" t="s">
        <v>21</v>
      </c>
      <c r="MD12" t="s">
        <v>21</v>
      </c>
      <c r="ME12" t="s">
        <v>21</v>
      </c>
      <c r="MF12" t="s">
        <v>21</v>
      </c>
      <c r="MG12" t="s">
        <v>21</v>
      </c>
      <c r="MH12" t="s">
        <v>21</v>
      </c>
      <c r="MI12" t="s">
        <v>21</v>
      </c>
      <c r="MJ12" t="s">
        <v>21</v>
      </c>
      <c r="MK12" t="s">
        <v>21</v>
      </c>
      <c r="ML12" t="s">
        <v>21</v>
      </c>
      <c r="MM12" t="s">
        <v>21</v>
      </c>
      <c r="MN12" t="s">
        <v>21</v>
      </c>
      <c r="MO12" t="s">
        <v>21</v>
      </c>
      <c r="MP12" t="s">
        <v>21</v>
      </c>
      <c r="MQ12" t="s">
        <v>21</v>
      </c>
      <c r="MR12" t="s">
        <v>21</v>
      </c>
      <c r="MS12" t="s">
        <v>21</v>
      </c>
      <c r="MT12" t="s">
        <v>21</v>
      </c>
      <c r="MU12" t="s">
        <v>21</v>
      </c>
      <c r="MV12" t="s">
        <v>21</v>
      </c>
      <c r="MW12" t="s">
        <v>21</v>
      </c>
      <c r="MX12" t="s">
        <v>21</v>
      </c>
      <c r="MY12" t="s">
        <v>21</v>
      </c>
      <c r="MZ12" t="s">
        <v>21</v>
      </c>
      <c r="NA12" t="s">
        <v>21</v>
      </c>
      <c r="NB12" t="s">
        <v>21</v>
      </c>
      <c r="NC12" t="s">
        <v>21</v>
      </c>
      <c r="ND12" t="s">
        <v>21</v>
      </c>
      <c r="NE12" t="s">
        <v>21</v>
      </c>
      <c r="NF12" t="s">
        <v>21</v>
      </c>
      <c r="NG12" t="s">
        <v>21</v>
      </c>
      <c r="NH12" t="s">
        <v>21</v>
      </c>
      <c r="NI12" t="s">
        <v>21</v>
      </c>
      <c r="NJ12" t="s">
        <v>21</v>
      </c>
      <c r="NK12" t="s">
        <v>21</v>
      </c>
      <c r="NL12" t="s">
        <v>21</v>
      </c>
      <c r="NM12" t="s">
        <v>21</v>
      </c>
      <c r="NN12" t="s">
        <v>21</v>
      </c>
      <c r="NO12" t="s">
        <v>21</v>
      </c>
      <c r="NP12" t="s">
        <v>21</v>
      </c>
      <c r="NQ12" t="s">
        <v>21</v>
      </c>
      <c r="NR12" t="s">
        <v>21</v>
      </c>
      <c r="NS12" t="s">
        <v>21</v>
      </c>
      <c r="NT12" t="s">
        <v>21</v>
      </c>
      <c r="NU12" t="s">
        <v>21</v>
      </c>
      <c r="NV12" t="s">
        <v>21</v>
      </c>
      <c r="NW12" t="s">
        <v>21</v>
      </c>
      <c r="NX12" t="s">
        <v>21</v>
      </c>
      <c r="NY12" t="s">
        <v>21</v>
      </c>
      <c r="NZ12" t="s">
        <v>21</v>
      </c>
      <c r="OA12" t="s">
        <v>21</v>
      </c>
      <c r="OB12" t="s">
        <v>21</v>
      </c>
      <c r="OC12" t="s">
        <v>21</v>
      </c>
      <c r="OD12" t="s">
        <v>21</v>
      </c>
      <c r="OE12" t="s">
        <v>21</v>
      </c>
      <c r="OF12" t="s">
        <v>21</v>
      </c>
      <c r="OG12" t="s">
        <v>21</v>
      </c>
      <c r="OH12" t="s">
        <v>21</v>
      </c>
      <c r="OI12" t="s">
        <v>21</v>
      </c>
      <c r="OJ12" t="s">
        <v>21</v>
      </c>
      <c r="OK12" t="s">
        <v>21</v>
      </c>
      <c r="OL12" t="s">
        <v>21</v>
      </c>
      <c r="OM12" t="s">
        <v>21</v>
      </c>
      <c r="ON12" t="s">
        <v>21</v>
      </c>
      <c r="OO12" t="s">
        <v>21</v>
      </c>
      <c r="OP12" t="s">
        <v>21</v>
      </c>
      <c r="OQ12" t="s">
        <v>21</v>
      </c>
      <c r="OR12" t="s">
        <v>21</v>
      </c>
      <c r="OS12" t="s">
        <v>21</v>
      </c>
      <c r="OT12" t="s">
        <v>21</v>
      </c>
      <c r="OU12" t="s">
        <v>21</v>
      </c>
      <c r="OV12" t="s">
        <v>21</v>
      </c>
      <c r="OW12" t="s">
        <v>21</v>
      </c>
      <c r="OX12" t="s">
        <v>21</v>
      </c>
      <c r="OY12" t="s">
        <v>21</v>
      </c>
      <c r="OZ12" t="s">
        <v>21</v>
      </c>
      <c r="PA12" t="s">
        <v>21</v>
      </c>
      <c r="PB12" t="s">
        <v>21</v>
      </c>
      <c r="PC12" t="s">
        <v>21</v>
      </c>
      <c r="PD12" t="s">
        <v>21</v>
      </c>
      <c r="PE12" t="s">
        <v>21</v>
      </c>
      <c r="PF12" t="s">
        <v>35</v>
      </c>
    </row>
    <row r="13" spans="1:1123" x14ac:dyDescent="0.25">
      <c r="A13">
        <v>1.0791809999999999</v>
      </c>
      <c r="B13">
        <v>2.6180479999999999</v>
      </c>
      <c r="C13">
        <v>12</v>
      </c>
      <c r="D13">
        <v>415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7</v>
      </c>
      <c r="CF13" t="s">
        <v>7</v>
      </c>
      <c r="CG13" t="s">
        <v>7</v>
      </c>
      <c r="CH13" t="s">
        <v>7</v>
      </c>
      <c r="CI13" t="s">
        <v>7</v>
      </c>
      <c r="CJ13" t="s">
        <v>7</v>
      </c>
      <c r="CK13" t="s">
        <v>28</v>
      </c>
      <c r="CL13" t="s">
        <v>28</v>
      </c>
      <c r="CM13" t="s">
        <v>28</v>
      </c>
      <c r="CN13" t="s">
        <v>28</v>
      </c>
      <c r="CO13" t="s">
        <v>28</v>
      </c>
      <c r="CP13" t="s">
        <v>29</v>
      </c>
      <c r="CQ13" t="s">
        <v>29</v>
      </c>
      <c r="CR13" t="s">
        <v>19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  <c r="CX13" t="s">
        <v>8</v>
      </c>
      <c r="CY13" t="s">
        <v>8</v>
      </c>
      <c r="CZ13" t="s">
        <v>8</v>
      </c>
      <c r="DA13" t="s">
        <v>8</v>
      </c>
      <c r="DB13" t="s">
        <v>8</v>
      </c>
      <c r="DC13" t="s">
        <v>8</v>
      </c>
      <c r="DD13" t="s">
        <v>8</v>
      </c>
      <c r="DE13" t="s">
        <v>8</v>
      </c>
      <c r="DF13" t="s">
        <v>8</v>
      </c>
      <c r="DG13" t="s">
        <v>8</v>
      </c>
      <c r="DH13" t="s">
        <v>8</v>
      </c>
      <c r="DI13" t="s">
        <v>8</v>
      </c>
      <c r="DJ13" t="s">
        <v>8</v>
      </c>
      <c r="DK13" t="s">
        <v>8</v>
      </c>
      <c r="DL13" t="s">
        <v>8</v>
      </c>
      <c r="DM13" t="s">
        <v>8</v>
      </c>
      <c r="DN13" t="s">
        <v>8</v>
      </c>
      <c r="DO13" t="s">
        <v>8</v>
      </c>
      <c r="DP13" t="s">
        <v>8</v>
      </c>
      <c r="DQ13" t="s">
        <v>8</v>
      </c>
      <c r="DR13" t="s">
        <v>8</v>
      </c>
      <c r="DS13" t="s">
        <v>8</v>
      </c>
      <c r="DT13" t="s">
        <v>8</v>
      </c>
      <c r="DU13" t="s">
        <v>8</v>
      </c>
      <c r="DV13" t="s">
        <v>8</v>
      </c>
      <c r="DW13" t="s">
        <v>36</v>
      </c>
      <c r="DX13" t="s">
        <v>9</v>
      </c>
      <c r="DY13" t="s">
        <v>10</v>
      </c>
      <c r="DZ13" t="s">
        <v>10</v>
      </c>
      <c r="EA13" t="s">
        <v>10</v>
      </c>
      <c r="EB13" t="s">
        <v>10</v>
      </c>
      <c r="EC13" t="s">
        <v>10</v>
      </c>
      <c r="ED13" t="s">
        <v>10</v>
      </c>
      <c r="EE13" t="s">
        <v>10</v>
      </c>
      <c r="EF13" t="s">
        <v>10</v>
      </c>
      <c r="EG13" t="s">
        <v>11</v>
      </c>
      <c r="EH13" t="s">
        <v>11</v>
      </c>
      <c r="EI13" t="s">
        <v>11</v>
      </c>
      <c r="EJ13" t="s">
        <v>11</v>
      </c>
      <c r="EK13" t="s">
        <v>11</v>
      </c>
      <c r="EL13" t="s">
        <v>11</v>
      </c>
      <c r="EM13" t="s">
        <v>11</v>
      </c>
      <c r="EN13" t="s">
        <v>11</v>
      </c>
      <c r="EO13" t="s">
        <v>11</v>
      </c>
      <c r="EP13" t="s">
        <v>11</v>
      </c>
      <c r="EQ13" t="s">
        <v>11</v>
      </c>
      <c r="ER13" t="s">
        <v>11</v>
      </c>
      <c r="ES13" t="s">
        <v>11</v>
      </c>
      <c r="ET13" t="s">
        <v>11</v>
      </c>
      <c r="EU13" t="s">
        <v>11</v>
      </c>
      <c r="EV13" t="s">
        <v>11</v>
      </c>
      <c r="EW13" t="s">
        <v>11</v>
      </c>
      <c r="EX13" t="s">
        <v>11</v>
      </c>
      <c r="EY13" t="s">
        <v>11</v>
      </c>
      <c r="EZ13" t="s">
        <v>11</v>
      </c>
      <c r="FA13" t="s">
        <v>11</v>
      </c>
      <c r="FB13" t="s">
        <v>11</v>
      </c>
      <c r="FC13" t="s">
        <v>11</v>
      </c>
      <c r="FD13" t="s">
        <v>11</v>
      </c>
      <c r="FE13" t="s">
        <v>11</v>
      </c>
      <c r="FF13" t="s">
        <v>11</v>
      </c>
      <c r="FG13" t="s">
        <v>11</v>
      </c>
      <c r="FH13" t="s">
        <v>11</v>
      </c>
      <c r="FI13" t="s">
        <v>11</v>
      </c>
      <c r="FJ13" t="s">
        <v>11</v>
      </c>
      <c r="FK13" t="s">
        <v>11</v>
      </c>
      <c r="FL13" t="s">
        <v>11</v>
      </c>
      <c r="FM13" t="s">
        <v>11</v>
      </c>
      <c r="FN13" t="s">
        <v>11</v>
      </c>
      <c r="FO13" t="s">
        <v>11</v>
      </c>
      <c r="FP13" t="s">
        <v>11</v>
      </c>
      <c r="FQ13" t="s">
        <v>11</v>
      </c>
      <c r="FR13" t="s">
        <v>11</v>
      </c>
      <c r="FS13" t="s">
        <v>11</v>
      </c>
      <c r="FT13" t="s">
        <v>11</v>
      </c>
      <c r="FU13" t="s">
        <v>11</v>
      </c>
      <c r="FV13" t="s">
        <v>11</v>
      </c>
      <c r="FW13" t="s">
        <v>11</v>
      </c>
      <c r="FX13" t="s">
        <v>11</v>
      </c>
      <c r="FY13" t="s">
        <v>11</v>
      </c>
      <c r="FZ13" t="s">
        <v>11</v>
      </c>
      <c r="GA13" t="s">
        <v>11</v>
      </c>
      <c r="GB13" t="s">
        <v>11</v>
      </c>
      <c r="GC13" t="s">
        <v>11</v>
      </c>
      <c r="GD13" t="s">
        <v>11</v>
      </c>
      <c r="GE13" t="s">
        <v>11</v>
      </c>
      <c r="GF13" t="s">
        <v>11</v>
      </c>
      <c r="GG13" t="s">
        <v>11</v>
      </c>
      <c r="GH13" t="s">
        <v>11</v>
      </c>
      <c r="GI13" t="s">
        <v>11</v>
      </c>
      <c r="GJ13" t="s">
        <v>11</v>
      </c>
      <c r="GK13" t="s">
        <v>11</v>
      </c>
      <c r="GL13" t="s">
        <v>11</v>
      </c>
      <c r="GM13" t="s">
        <v>11</v>
      </c>
      <c r="GN13" t="s">
        <v>11</v>
      </c>
      <c r="GO13" t="s">
        <v>11</v>
      </c>
      <c r="GP13" t="s">
        <v>11</v>
      </c>
      <c r="GQ13" t="s">
        <v>11</v>
      </c>
      <c r="GR13" t="s">
        <v>11</v>
      </c>
      <c r="GS13" t="s">
        <v>11</v>
      </c>
      <c r="GT13" t="s">
        <v>11</v>
      </c>
      <c r="GU13" t="s">
        <v>11</v>
      </c>
      <c r="GV13" t="s">
        <v>11</v>
      </c>
      <c r="GW13" t="s">
        <v>11</v>
      </c>
      <c r="GX13" t="s">
        <v>11</v>
      </c>
      <c r="GY13" t="s">
        <v>11</v>
      </c>
      <c r="GZ13" t="s">
        <v>11</v>
      </c>
      <c r="HA13" t="s">
        <v>11</v>
      </c>
      <c r="HB13" t="s">
        <v>37</v>
      </c>
      <c r="HC13" t="s">
        <v>37</v>
      </c>
      <c r="HD13" t="s">
        <v>37</v>
      </c>
      <c r="HE13" t="s">
        <v>37</v>
      </c>
      <c r="HF13" t="s">
        <v>37</v>
      </c>
      <c r="HG13" t="s">
        <v>37</v>
      </c>
      <c r="HH13" t="s">
        <v>37</v>
      </c>
      <c r="HI13" t="s">
        <v>37</v>
      </c>
      <c r="HJ13" t="s">
        <v>37</v>
      </c>
      <c r="HK13" t="s">
        <v>37</v>
      </c>
      <c r="HL13" t="s">
        <v>37</v>
      </c>
      <c r="HM13" t="s">
        <v>37</v>
      </c>
      <c r="HN13" t="s">
        <v>37</v>
      </c>
      <c r="HO13" t="s">
        <v>37</v>
      </c>
      <c r="HP13" t="s">
        <v>37</v>
      </c>
      <c r="HQ13" t="s">
        <v>37</v>
      </c>
      <c r="HR13" t="s">
        <v>37</v>
      </c>
      <c r="HS13" t="s">
        <v>37</v>
      </c>
      <c r="HT13" t="s">
        <v>37</v>
      </c>
      <c r="HU13" t="s">
        <v>37</v>
      </c>
      <c r="HV13" t="s">
        <v>37</v>
      </c>
      <c r="HW13" t="s">
        <v>37</v>
      </c>
      <c r="HX13" t="s">
        <v>37</v>
      </c>
      <c r="HY13" t="s">
        <v>37</v>
      </c>
      <c r="HZ13" t="s">
        <v>37</v>
      </c>
      <c r="IA13" t="s">
        <v>37</v>
      </c>
      <c r="IB13" t="s">
        <v>37</v>
      </c>
      <c r="IC13" t="s">
        <v>37</v>
      </c>
      <c r="ID13" t="s">
        <v>37</v>
      </c>
      <c r="IE13" t="s">
        <v>37</v>
      </c>
      <c r="IF13" t="s">
        <v>37</v>
      </c>
      <c r="IG13" t="s">
        <v>37</v>
      </c>
      <c r="IH13" t="s">
        <v>12</v>
      </c>
      <c r="II13" t="s">
        <v>12</v>
      </c>
      <c r="IJ13" t="s">
        <v>12</v>
      </c>
      <c r="IK13" t="s">
        <v>12</v>
      </c>
      <c r="IL13" t="s">
        <v>12</v>
      </c>
      <c r="IM13" t="s">
        <v>12</v>
      </c>
      <c r="IN13" t="s">
        <v>12</v>
      </c>
      <c r="IO13" t="s">
        <v>12</v>
      </c>
      <c r="IP13" t="s">
        <v>12</v>
      </c>
      <c r="IQ13" t="s">
        <v>12</v>
      </c>
      <c r="IR13" t="s">
        <v>12</v>
      </c>
      <c r="IS13" t="s">
        <v>12</v>
      </c>
      <c r="IT13" t="s">
        <v>12</v>
      </c>
      <c r="IU13" t="s">
        <v>12</v>
      </c>
      <c r="IV13" t="s">
        <v>12</v>
      </c>
      <c r="IW13" t="s">
        <v>12</v>
      </c>
      <c r="IX13" t="s">
        <v>12</v>
      </c>
      <c r="IY13" t="s">
        <v>12</v>
      </c>
      <c r="IZ13" t="s">
        <v>12</v>
      </c>
      <c r="JA13" t="s">
        <v>12</v>
      </c>
      <c r="JB13" t="s">
        <v>12</v>
      </c>
      <c r="JC13" t="s">
        <v>12</v>
      </c>
      <c r="JD13" t="s">
        <v>12</v>
      </c>
      <c r="JE13" t="s">
        <v>12</v>
      </c>
      <c r="JF13" t="s">
        <v>12</v>
      </c>
      <c r="JG13" t="s">
        <v>12</v>
      </c>
      <c r="JH13" t="s">
        <v>12</v>
      </c>
      <c r="JI13" t="s">
        <v>12</v>
      </c>
      <c r="JJ13" t="s">
        <v>12</v>
      </c>
      <c r="JK13" t="s">
        <v>12</v>
      </c>
      <c r="JL13" t="s">
        <v>12</v>
      </c>
      <c r="JM13" t="s">
        <v>12</v>
      </c>
      <c r="JN13" t="s">
        <v>12</v>
      </c>
      <c r="JO13" t="s">
        <v>12</v>
      </c>
      <c r="JP13" t="s">
        <v>12</v>
      </c>
      <c r="JQ13" t="s">
        <v>12</v>
      </c>
      <c r="JR13" t="s">
        <v>12</v>
      </c>
      <c r="JS13" t="s">
        <v>13</v>
      </c>
      <c r="JT13" t="s">
        <v>13</v>
      </c>
      <c r="JU13" t="s">
        <v>13</v>
      </c>
      <c r="JV13" t="s">
        <v>13</v>
      </c>
      <c r="JW13" t="s">
        <v>13</v>
      </c>
      <c r="JX13" t="s">
        <v>13</v>
      </c>
      <c r="JY13" t="s">
        <v>13</v>
      </c>
      <c r="JZ13" t="s">
        <v>13</v>
      </c>
      <c r="KA13" t="s">
        <v>13</v>
      </c>
      <c r="KB13" t="s">
        <v>14</v>
      </c>
      <c r="KC13" t="s">
        <v>14</v>
      </c>
      <c r="KD13" t="s">
        <v>14</v>
      </c>
      <c r="KE13" t="s">
        <v>14</v>
      </c>
      <c r="KF13" t="s">
        <v>14</v>
      </c>
      <c r="KG13" t="s">
        <v>14</v>
      </c>
      <c r="KH13" t="s">
        <v>14</v>
      </c>
      <c r="KI13" t="s">
        <v>14</v>
      </c>
      <c r="KJ13" t="s">
        <v>14</v>
      </c>
      <c r="KK13" t="s">
        <v>14</v>
      </c>
      <c r="KL13" t="s">
        <v>14</v>
      </c>
      <c r="KM13" t="s">
        <v>15</v>
      </c>
      <c r="KN13" t="s">
        <v>15</v>
      </c>
      <c r="KO13" t="s">
        <v>15</v>
      </c>
      <c r="KP13" t="s">
        <v>15</v>
      </c>
      <c r="KQ13" t="s">
        <v>15</v>
      </c>
      <c r="KR13" t="s">
        <v>15</v>
      </c>
      <c r="KS13" t="s">
        <v>15</v>
      </c>
      <c r="KT13" t="s">
        <v>15</v>
      </c>
      <c r="KU13" t="s">
        <v>15</v>
      </c>
      <c r="KV13" t="s">
        <v>15</v>
      </c>
      <c r="KW13" t="s">
        <v>16</v>
      </c>
      <c r="KX13" t="s">
        <v>24</v>
      </c>
      <c r="KY13" t="s">
        <v>24</v>
      </c>
      <c r="KZ13" t="s">
        <v>24</v>
      </c>
      <c r="LA13" t="s">
        <v>24</v>
      </c>
      <c r="LB13" t="s">
        <v>17</v>
      </c>
      <c r="LC13" t="s">
        <v>17</v>
      </c>
      <c r="LD13" t="s">
        <v>17</v>
      </c>
      <c r="LE13" t="s">
        <v>17</v>
      </c>
      <c r="LF13" t="s">
        <v>17</v>
      </c>
      <c r="LG13" t="s">
        <v>17</v>
      </c>
      <c r="LH13" t="s">
        <v>17</v>
      </c>
      <c r="LI13" t="s">
        <v>17</v>
      </c>
      <c r="LJ13" t="s">
        <v>26</v>
      </c>
      <c r="LK13" t="s">
        <v>26</v>
      </c>
      <c r="LL13" t="s">
        <v>26</v>
      </c>
      <c r="LM13" t="s">
        <v>26</v>
      </c>
      <c r="LN13" t="s">
        <v>26</v>
      </c>
      <c r="LO13" t="s">
        <v>26</v>
      </c>
      <c r="LP13" t="s">
        <v>26</v>
      </c>
      <c r="LQ13" t="s">
        <v>26</v>
      </c>
      <c r="LR13" t="s">
        <v>26</v>
      </c>
      <c r="LS13" t="s">
        <v>26</v>
      </c>
      <c r="LT13" t="s">
        <v>26</v>
      </c>
      <c r="LU13" t="s">
        <v>26</v>
      </c>
      <c r="LV13" t="s">
        <v>26</v>
      </c>
      <c r="LW13" t="s">
        <v>26</v>
      </c>
      <c r="LX13" t="s">
        <v>26</v>
      </c>
      <c r="LY13" t="s">
        <v>26</v>
      </c>
      <c r="LZ13" t="s">
        <v>26</v>
      </c>
      <c r="MA13" t="s">
        <v>26</v>
      </c>
      <c r="MB13" t="s">
        <v>26</v>
      </c>
      <c r="MC13" t="s">
        <v>26</v>
      </c>
      <c r="MD13" t="s">
        <v>26</v>
      </c>
      <c r="ME13" t="s">
        <v>26</v>
      </c>
      <c r="MF13" t="s">
        <v>26</v>
      </c>
      <c r="MG13" t="s">
        <v>26</v>
      </c>
      <c r="MH13" t="s">
        <v>26</v>
      </c>
      <c r="MI13" t="s">
        <v>26</v>
      </c>
      <c r="MJ13" t="s">
        <v>26</v>
      </c>
      <c r="MK13" t="s">
        <v>26</v>
      </c>
      <c r="ML13" t="s">
        <v>26</v>
      </c>
      <c r="MM13" t="s">
        <v>26</v>
      </c>
      <c r="MN13" t="s">
        <v>26</v>
      </c>
      <c r="MO13" t="s">
        <v>26</v>
      </c>
      <c r="MP13" t="s">
        <v>26</v>
      </c>
      <c r="MQ13" t="s">
        <v>26</v>
      </c>
      <c r="MR13" t="s">
        <v>26</v>
      </c>
      <c r="MS13" t="s">
        <v>26</v>
      </c>
      <c r="MT13" t="s">
        <v>26</v>
      </c>
      <c r="MU13" t="s">
        <v>26</v>
      </c>
      <c r="MV13" t="s">
        <v>26</v>
      </c>
      <c r="MW13" t="s">
        <v>26</v>
      </c>
      <c r="MX13" t="s">
        <v>26</v>
      </c>
      <c r="MY13" t="s">
        <v>26</v>
      </c>
      <c r="MZ13" t="s">
        <v>26</v>
      </c>
      <c r="NA13" t="s">
        <v>26</v>
      </c>
      <c r="NB13" t="s">
        <v>26</v>
      </c>
      <c r="NC13" t="s">
        <v>42</v>
      </c>
      <c r="ND13" t="s">
        <v>42</v>
      </c>
      <c r="NE13" t="s">
        <v>42</v>
      </c>
      <c r="NF13" t="s">
        <v>42</v>
      </c>
      <c r="NG13" t="s">
        <v>42</v>
      </c>
      <c r="NH13" t="s">
        <v>42</v>
      </c>
      <c r="NI13" t="s">
        <v>42</v>
      </c>
      <c r="NJ13" t="s">
        <v>42</v>
      </c>
      <c r="NK13" t="s">
        <v>42</v>
      </c>
      <c r="NL13" t="s">
        <v>42</v>
      </c>
      <c r="NM13" t="s">
        <v>42</v>
      </c>
      <c r="NN13" t="s">
        <v>42</v>
      </c>
      <c r="NO13" t="s">
        <v>42</v>
      </c>
      <c r="NP13" t="s">
        <v>42</v>
      </c>
      <c r="NQ13" t="s">
        <v>44</v>
      </c>
      <c r="NR13" t="s">
        <v>44</v>
      </c>
      <c r="NS13" t="s">
        <v>44</v>
      </c>
      <c r="NT13" t="s">
        <v>44</v>
      </c>
      <c r="NU13" t="s">
        <v>44</v>
      </c>
      <c r="NV13" t="s">
        <v>44</v>
      </c>
      <c r="NW13" t="s">
        <v>44</v>
      </c>
      <c r="NX13" t="s">
        <v>44</v>
      </c>
      <c r="NY13" t="s">
        <v>44</v>
      </c>
      <c r="NZ13" t="s">
        <v>44</v>
      </c>
      <c r="OA13" t="s">
        <v>44</v>
      </c>
      <c r="OB13" t="s">
        <v>44</v>
      </c>
      <c r="OC13" t="s">
        <v>44</v>
      </c>
      <c r="OD13" t="s">
        <v>44</v>
      </c>
      <c r="OE13" t="s">
        <v>44</v>
      </c>
      <c r="OF13" t="s">
        <v>44</v>
      </c>
      <c r="OG13" t="s">
        <v>44</v>
      </c>
      <c r="OH13" t="s">
        <v>44</v>
      </c>
      <c r="OI13" t="s">
        <v>44</v>
      </c>
      <c r="OJ13" t="s">
        <v>44</v>
      </c>
      <c r="OK13" t="s">
        <v>44</v>
      </c>
      <c r="OL13" t="s">
        <v>44</v>
      </c>
      <c r="OM13" t="s">
        <v>44</v>
      </c>
      <c r="ON13" t="s">
        <v>44</v>
      </c>
      <c r="OO13" t="s">
        <v>44</v>
      </c>
      <c r="OP13" t="s">
        <v>44</v>
      </c>
      <c r="OQ13" t="s">
        <v>44</v>
      </c>
      <c r="OR13" t="s">
        <v>44</v>
      </c>
      <c r="OS13" t="s">
        <v>44</v>
      </c>
      <c r="OT13" t="s">
        <v>44</v>
      </c>
      <c r="OU13" t="s">
        <v>44</v>
      </c>
      <c r="OV13" t="s">
        <v>44</v>
      </c>
      <c r="OW13" t="s">
        <v>27</v>
      </c>
      <c r="OX13" t="s">
        <v>18</v>
      </c>
      <c r="OY13" t="s">
        <v>18</v>
      </c>
      <c r="OZ13" t="s">
        <v>18</v>
      </c>
      <c r="PA13" t="s">
        <v>18</v>
      </c>
      <c r="PB13" t="s">
        <v>18</v>
      </c>
      <c r="PC13" t="s">
        <v>18</v>
      </c>
    </row>
    <row r="14" spans="1:1123" x14ac:dyDescent="0.25">
      <c r="A14">
        <v>1.1139429999999999</v>
      </c>
      <c r="B14">
        <v>2.5440680000000002</v>
      </c>
      <c r="C14">
        <v>13</v>
      </c>
      <c r="D14">
        <v>350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  <c r="AE14" t="s">
        <v>33</v>
      </c>
      <c r="AF14" t="s">
        <v>33</v>
      </c>
      <c r="AG14" t="s">
        <v>33</v>
      </c>
      <c r="AH14" t="s">
        <v>33</v>
      </c>
      <c r="AI14" t="s">
        <v>33</v>
      </c>
      <c r="AJ14" t="s">
        <v>33</v>
      </c>
      <c r="AK14" t="s">
        <v>33</v>
      </c>
      <c r="AL14" t="s">
        <v>33</v>
      </c>
      <c r="AM14" t="s">
        <v>33</v>
      </c>
      <c r="AN14" t="s">
        <v>33</v>
      </c>
      <c r="AO14" t="s">
        <v>33</v>
      </c>
      <c r="AP14" t="s">
        <v>33</v>
      </c>
      <c r="AQ14" t="s">
        <v>33</v>
      </c>
      <c r="AR14" t="s">
        <v>33</v>
      </c>
      <c r="AS14" t="s">
        <v>33</v>
      </c>
      <c r="AT14" t="s">
        <v>33</v>
      </c>
      <c r="AU14" t="s">
        <v>33</v>
      </c>
      <c r="AV14" t="s">
        <v>33</v>
      </c>
      <c r="AW14" t="s">
        <v>33</v>
      </c>
      <c r="AX14" t="s">
        <v>33</v>
      </c>
      <c r="AY14" t="s">
        <v>33</v>
      </c>
      <c r="AZ14" t="s">
        <v>33</v>
      </c>
      <c r="BA14" t="s">
        <v>33</v>
      </c>
      <c r="BB14" t="s">
        <v>33</v>
      </c>
      <c r="BC14" t="s">
        <v>33</v>
      </c>
      <c r="BD14" t="s">
        <v>33</v>
      </c>
      <c r="BE14" t="s">
        <v>33</v>
      </c>
      <c r="BF14" t="s">
        <v>33</v>
      </c>
      <c r="BG14" t="s">
        <v>33</v>
      </c>
      <c r="BH14" t="s">
        <v>33</v>
      </c>
      <c r="BI14" t="s">
        <v>33</v>
      </c>
      <c r="BJ14" t="s">
        <v>33</v>
      </c>
      <c r="BK14" t="s">
        <v>33</v>
      </c>
      <c r="BL14" t="s">
        <v>33</v>
      </c>
      <c r="BM14" t="s">
        <v>33</v>
      </c>
      <c r="BN14" t="s">
        <v>33</v>
      </c>
      <c r="BO14" t="s">
        <v>33</v>
      </c>
      <c r="BP14" t="s">
        <v>33</v>
      </c>
      <c r="BQ14" t="s">
        <v>33</v>
      </c>
      <c r="BR14" t="s">
        <v>33</v>
      </c>
      <c r="BS14" t="s">
        <v>34</v>
      </c>
      <c r="BT14" t="s">
        <v>34</v>
      </c>
      <c r="BU14" t="s">
        <v>34</v>
      </c>
      <c r="BV14" t="s">
        <v>34</v>
      </c>
      <c r="BW14" t="s">
        <v>34</v>
      </c>
      <c r="BX14" t="s">
        <v>34</v>
      </c>
      <c r="BY14" t="s">
        <v>34</v>
      </c>
      <c r="BZ14" t="s">
        <v>34</v>
      </c>
      <c r="CA14" t="s">
        <v>34</v>
      </c>
      <c r="CB14" t="s">
        <v>34</v>
      </c>
      <c r="CC14" t="s">
        <v>34</v>
      </c>
      <c r="CD14" t="s">
        <v>34</v>
      </c>
      <c r="CE14" t="s">
        <v>34</v>
      </c>
      <c r="CF14" t="s">
        <v>34</v>
      </c>
      <c r="CG14" t="s">
        <v>34</v>
      </c>
      <c r="CH14" t="s">
        <v>34</v>
      </c>
      <c r="CI14" t="s">
        <v>34</v>
      </c>
      <c r="CJ14" t="s">
        <v>34</v>
      </c>
      <c r="CK14" t="s">
        <v>34</v>
      </c>
      <c r="CL14" t="s">
        <v>34</v>
      </c>
      <c r="CM14" t="s">
        <v>34</v>
      </c>
      <c r="CN14" t="s">
        <v>34</v>
      </c>
      <c r="CO14" t="s">
        <v>34</v>
      </c>
      <c r="CP14" t="s">
        <v>34</v>
      </c>
      <c r="CQ14" t="s">
        <v>34</v>
      </c>
      <c r="CR14" t="s">
        <v>34</v>
      </c>
      <c r="CS14" t="s">
        <v>34</v>
      </c>
      <c r="CT14" t="s">
        <v>34</v>
      </c>
      <c r="CU14" t="s">
        <v>34</v>
      </c>
      <c r="CV14" t="s">
        <v>34</v>
      </c>
      <c r="CW14" t="s">
        <v>34</v>
      </c>
      <c r="CX14" t="s">
        <v>34</v>
      </c>
      <c r="CY14" t="s">
        <v>34</v>
      </c>
      <c r="CZ14" t="s">
        <v>34</v>
      </c>
      <c r="DA14" t="s">
        <v>34</v>
      </c>
      <c r="DB14" t="s">
        <v>34</v>
      </c>
      <c r="DC14" t="s">
        <v>34</v>
      </c>
      <c r="DD14" t="s">
        <v>34</v>
      </c>
      <c r="DE14" t="s">
        <v>34</v>
      </c>
      <c r="DF14" t="s">
        <v>34</v>
      </c>
      <c r="DG14" t="s">
        <v>34</v>
      </c>
      <c r="DH14" t="s">
        <v>34</v>
      </c>
      <c r="DI14" t="s">
        <v>34</v>
      </c>
      <c r="DJ14" t="s">
        <v>34</v>
      </c>
      <c r="DK14" t="s">
        <v>34</v>
      </c>
      <c r="DL14" t="s">
        <v>34</v>
      </c>
      <c r="DM14" t="s">
        <v>34</v>
      </c>
      <c r="DN14" t="s">
        <v>34</v>
      </c>
      <c r="DO14" t="s">
        <v>34</v>
      </c>
      <c r="DP14" t="s">
        <v>34</v>
      </c>
      <c r="DQ14" t="s">
        <v>34</v>
      </c>
      <c r="DR14" t="s">
        <v>34</v>
      </c>
      <c r="DS14" t="s">
        <v>34</v>
      </c>
      <c r="DT14" t="s">
        <v>34</v>
      </c>
      <c r="DU14" t="s">
        <v>34</v>
      </c>
      <c r="DV14" t="s">
        <v>34</v>
      </c>
      <c r="DW14" t="s">
        <v>34</v>
      </c>
      <c r="DX14" t="s">
        <v>34</v>
      </c>
      <c r="DY14" t="s">
        <v>34</v>
      </c>
      <c r="DZ14" t="s">
        <v>34</v>
      </c>
      <c r="EA14" t="s">
        <v>34</v>
      </c>
      <c r="EB14" t="s">
        <v>34</v>
      </c>
      <c r="EC14" t="s">
        <v>34</v>
      </c>
      <c r="ED14" t="s">
        <v>34</v>
      </c>
      <c r="EE14" t="s">
        <v>34</v>
      </c>
      <c r="EF14" t="s">
        <v>34</v>
      </c>
      <c r="EG14" t="s">
        <v>35</v>
      </c>
      <c r="EH14" t="s">
        <v>35</v>
      </c>
      <c r="EI14" t="s">
        <v>35</v>
      </c>
      <c r="EJ14" t="s">
        <v>35</v>
      </c>
      <c r="EK14" t="s">
        <v>35</v>
      </c>
      <c r="EL14" t="s">
        <v>35</v>
      </c>
      <c r="EM14" t="s">
        <v>35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22</v>
      </c>
      <c r="FN14" t="s">
        <v>22</v>
      </c>
      <c r="FO14" t="s">
        <v>22</v>
      </c>
      <c r="FP14" t="s">
        <v>22</v>
      </c>
      <c r="FQ14" t="s">
        <v>22</v>
      </c>
      <c r="FR14" t="s">
        <v>22</v>
      </c>
      <c r="FS14" t="s">
        <v>22</v>
      </c>
      <c r="FT14" t="s">
        <v>22</v>
      </c>
      <c r="FU14" t="s">
        <v>22</v>
      </c>
      <c r="FV14" t="s">
        <v>22</v>
      </c>
      <c r="FW14" t="s">
        <v>22</v>
      </c>
      <c r="FX14" t="s">
        <v>22</v>
      </c>
      <c r="FY14" t="s">
        <v>22</v>
      </c>
      <c r="FZ14" t="s">
        <v>22</v>
      </c>
      <c r="GA14" t="s">
        <v>22</v>
      </c>
      <c r="GB14" t="s">
        <v>22</v>
      </c>
      <c r="GC14" t="s">
        <v>22</v>
      </c>
      <c r="GD14" t="s">
        <v>22</v>
      </c>
      <c r="GE14" t="s">
        <v>22</v>
      </c>
      <c r="GF14" t="s">
        <v>22</v>
      </c>
      <c r="GG14" t="s">
        <v>22</v>
      </c>
      <c r="GH14" t="s">
        <v>22</v>
      </c>
      <c r="GI14" t="s">
        <v>22</v>
      </c>
      <c r="GJ14" t="s">
        <v>22</v>
      </c>
      <c r="GK14" t="s">
        <v>22</v>
      </c>
      <c r="GL14" t="s">
        <v>22</v>
      </c>
      <c r="GM14" t="s">
        <v>9</v>
      </c>
      <c r="GN14" t="s">
        <v>9</v>
      </c>
      <c r="GO14" t="s">
        <v>9</v>
      </c>
      <c r="GP14" t="s">
        <v>9</v>
      </c>
      <c r="GQ14" t="s">
        <v>37</v>
      </c>
      <c r="GR14" t="s">
        <v>37</v>
      </c>
      <c r="GS14" t="s">
        <v>37</v>
      </c>
      <c r="GT14" t="s">
        <v>37</v>
      </c>
      <c r="GU14" t="s">
        <v>37</v>
      </c>
      <c r="GV14" t="s">
        <v>37</v>
      </c>
      <c r="GW14" t="s">
        <v>37</v>
      </c>
      <c r="GX14" t="s">
        <v>37</v>
      </c>
      <c r="GY14" t="s">
        <v>37</v>
      </c>
      <c r="GZ14" t="s">
        <v>37</v>
      </c>
      <c r="HA14" t="s">
        <v>37</v>
      </c>
      <c r="HB14" t="s">
        <v>37</v>
      </c>
      <c r="HC14" t="s">
        <v>37</v>
      </c>
      <c r="HD14" t="s">
        <v>37</v>
      </c>
      <c r="HE14" t="s">
        <v>12</v>
      </c>
      <c r="HF14" t="s">
        <v>12</v>
      </c>
      <c r="HG14" t="s">
        <v>12</v>
      </c>
      <c r="HH14" t="s">
        <v>12</v>
      </c>
      <c r="HI14" t="s">
        <v>13</v>
      </c>
      <c r="HJ14" t="s">
        <v>13</v>
      </c>
      <c r="HK14" t="s">
        <v>13</v>
      </c>
      <c r="HL14" t="s">
        <v>13</v>
      </c>
      <c r="HM14" t="s">
        <v>13</v>
      </c>
      <c r="HN14" t="s">
        <v>15</v>
      </c>
      <c r="HO14" t="s">
        <v>15</v>
      </c>
      <c r="HP14" t="s">
        <v>15</v>
      </c>
      <c r="HQ14" t="s">
        <v>15</v>
      </c>
      <c r="HR14" t="s">
        <v>15</v>
      </c>
      <c r="HS14" t="s">
        <v>15</v>
      </c>
      <c r="HT14" t="s">
        <v>38</v>
      </c>
      <c r="HU14" t="s">
        <v>39</v>
      </c>
      <c r="HV14" t="s">
        <v>39</v>
      </c>
      <c r="HW14" t="s">
        <v>39</v>
      </c>
      <c r="HX14" t="s">
        <v>39</v>
      </c>
      <c r="HY14" t="s">
        <v>39</v>
      </c>
      <c r="HZ14" t="s">
        <v>39</v>
      </c>
      <c r="IA14" t="s">
        <v>39</v>
      </c>
      <c r="IB14" t="s">
        <v>39</v>
      </c>
      <c r="IC14" t="s">
        <v>39</v>
      </c>
      <c r="ID14" t="s">
        <v>39</v>
      </c>
      <c r="IE14" t="s">
        <v>39</v>
      </c>
      <c r="IF14" t="s">
        <v>39</v>
      </c>
      <c r="IG14" t="s">
        <v>39</v>
      </c>
      <c r="IH14" t="s">
        <v>39</v>
      </c>
      <c r="II14" t="s">
        <v>39</v>
      </c>
      <c r="IJ14" t="s">
        <v>39</v>
      </c>
      <c r="IK14" t="s">
        <v>39</v>
      </c>
      <c r="IL14" t="s">
        <v>39</v>
      </c>
      <c r="IM14" t="s">
        <v>39</v>
      </c>
      <c r="IN14" t="s">
        <v>39</v>
      </c>
      <c r="IO14" t="s">
        <v>39</v>
      </c>
      <c r="IP14" t="s">
        <v>39</v>
      </c>
      <c r="IQ14" t="s">
        <v>39</v>
      </c>
      <c r="IR14" t="s">
        <v>39</v>
      </c>
      <c r="IS14" t="s">
        <v>39</v>
      </c>
      <c r="IT14" t="s">
        <v>39</v>
      </c>
      <c r="IU14" t="s">
        <v>39</v>
      </c>
      <c r="IV14" t="s">
        <v>39</v>
      </c>
      <c r="IW14" t="s">
        <v>39</v>
      </c>
      <c r="IX14" t="s">
        <v>39</v>
      </c>
      <c r="IY14" t="s">
        <v>39</v>
      </c>
      <c r="IZ14" t="s">
        <v>39</v>
      </c>
      <c r="JA14" t="s">
        <v>39</v>
      </c>
      <c r="JB14" t="s">
        <v>39</v>
      </c>
      <c r="JC14" t="s">
        <v>39</v>
      </c>
      <c r="JD14" t="s">
        <v>39</v>
      </c>
      <c r="JE14" t="s">
        <v>39</v>
      </c>
      <c r="JF14" t="s">
        <v>39</v>
      </c>
      <c r="JG14" t="s">
        <v>39</v>
      </c>
      <c r="JH14" t="s">
        <v>39</v>
      </c>
      <c r="JI14" t="s">
        <v>39</v>
      </c>
      <c r="JJ14" t="s">
        <v>39</v>
      </c>
      <c r="JK14" t="s">
        <v>39</v>
      </c>
      <c r="JL14" t="s">
        <v>39</v>
      </c>
      <c r="JM14" t="s">
        <v>39</v>
      </c>
      <c r="JN14" t="s">
        <v>39</v>
      </c>
      <c r="JO14" t="s">
        <v>39</v>
      </c>
      <c r="JP14" t="s">
        <v>39</v>
      </c>
      <c r="JQ14" t="s">
        <v>39</v>
      </c>
      <c r="JR14" t="s">
        <v>39</v>
      </c>
      <c r="JS14" t="s">
        <v>39</v>
      </c>
      <c r="JT14" t="s">
        <v>39</v>
      </c>
      <c r="JU14" t="s">
        <v>39</v>
      </c>
      <c r="JV14" t="s">
        <v>39</v>
      </c>
      <c r="JW14" t="s">
        <v>40</v>
      </c>
      <c r="JX14" t="s">
        <v>40</v>
      </c>
      <c r="JY14" t="s">
        <v>40</v>
      </c>
      <c r="JZ14" t="s">
        <v>40</v>
      </c>
      <c r="KA14" t="s">
        <v>40</v>
      </c>
      <c r="KB14" t="s">
        <v>40</v>
      </c>
      <c r="KC14" t="s">
        <v>40</v>
      </c>
      <c r="KD14" t="s">
        <v>40</v>
      </c>
      <c r="KE14" t="s">
        <v>40</v>
      </c>
      <c r="KF14" t="s">
        <v>40</v>
      </c>
      <c r="KG14" t="s">
        <v>40</v>
      </c>
      <c r="KH14" t="s">
        <v>40</v>
      </c>
      <c r="KI14" t="s">
        <v>40</v>
      </c>
      <c r="KJ14" t="s">
        <v>40</v>
      </c>
      <c r="KK14" t="s">
        <v>40</v>
      </c>
      <c r="KL14" t="s">
        <v>23</v>
      </c>
      <c r="KM14" t="s">
        <v>23</v>
      </c>
      <c r="KN14" t="s">
        <v>23</v>
      </c>
      <c r="KO14" t="s">
        <v>23</v>
      </c>
      <c r="KP14" t="s">
        <v>23</v>
      </c>
      <c r="KQ14" t="s">
        <v>23</v>
      </c>
      <c r="KR14" t="s">
        <v>23</v>
      </c>
      <c r="KS14" t="s">
        <v>23</v>
      </c>
      <c r="KT14" t="s">
        <v>23</v>
      </c>
      <c r="KU14" t="s">
        <v>23</v>
      </c>
      <c r="KV14" t="s">
        <v>24</v>
      </c>
      <c r="KW14" t="s">
        <v>24</v>
      </c>
      <c r="KX14" t="s">
        <v>48</v>
      </c>
      <c r="KY14" t="s">
        <v>48</v>
      </c>
      <c r="KZ14" t="s">
        <v>48</v>
      </c>
      <c r="LA14" t="s">
        <v>48</v>
      </c>
      <c r="LB14" t="s">
        <v>48</v>
      </c>
      <c r="LC14" t="s">
        <v>48</v>
      </c>
      <c r="LD14" t="s">
        <v>48</v>
      </c>
      <c r="LE14" t="s">
        <v>48</v>
      </c>
      <c r="LF14" t="s">
        <v>42</v>
      </c>
      <c r="LG14" t="s">
        <v>42</v>
      </c>
      <c r="LH14" t="s">
        <v>42</v>
      </c>
      <c r="LI14" t="s">
        <v>42</v>
      </c>
      <c r="LJ14" t="s">
        <v>42</v>
      </c>
      <c r="LK14" t="s">
        <v>42</v>
      </c>
      <c r="LL14" t="s">
        <v>42</v>
      </c>
      <c r="LM14" t="s">
        <v>42</v>
      </c>
      <c r="LN14" t="s">
        <v>42</v>
      </c>
      <c r="LO14" t="s">
        <v>42</v>
      </c>
      <c r="LP14" t="s">
        <v>42</v>
      </c>
      <c r="LQ14" t="s">
        <v>42</v>
      </c>
      <c r="LR14" t="s">
        <v>42</v>
      </c>
      <c r="LS14" t="s">
        <v>42</v>
      </c>
      <c r="LT14" t="s">
        <v>42</v>
      </c>
      <c r="LU14" t="s">
        <v>42</v>
      </c>
      <c r="LV14" t="s">
        <v>42</v>
      </c>
      <c r="LW14" t="s">
        <v>42</v>
      </c>
      <c r="LX14" t="s">
        <v>43</v>
      </c>
      <c r="LY14" t="s">
        <v>43</v>
      </c>
      <c r="LZ14" t="s">
        <v>43</v>
      </c>
      <c r="MA14" t="s">
        <v>43</v>
      </c>
      <c r="MB14" t="s">
        <v>43</v>
      </c>
      <c r="MC14" t="s">
        <v>43</v>
      </c>
      <c r="MD14" t="s">
        <v>43</v>
      </c>
      <c r="ME14" t="s">
        <v>43</v>
      </c>
      <c r="MF14" t="s">
        <v>43</v>
      </c>
      <c r="MG14" t="s">
        <v>43</v>
      </c>
      <c r="MH14" t="s">
        <v>43</v>
      </c>
      <c r="MI14" t="s">
        <v>43</v>
      </c>
      <c r="MJ14" t="s">
        <v>43</v>
      </c>
      <c r="MK14" t="s">
        <v>44</v>
      </c>
      <c r="ML14" t="s">
        <v>44</v>
      </c>
      <c r="MM14" t="s">
        <v>44</v>
      </c>
      <c r="MN14" t="s">
        <v>44</v>
      </c>
      <c r="MO14" t="s">
        <v>27</v>
      </c>
      <c r="MP14" t="s">
        <v>27</v>
      </c>
    </row>
    <row r="15" spans="1:1123" x14ac:dyDescent="0.25">
      <c r="A15">
        <v>1.146128</v>
      </c>
      <c r="B15">
        <v>2.4668679999999998</v>
      </c>
      <c r="C15">
        <v>14</v>
      </c>
      <c r="D15">
        <v>293</v>
      </c>
      <c r="E15" t="s">
        <v>8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35</v>
      </c>
      <c r="AY15" t="s">
        <v>35</v>
      </c>
      <c r="AZ15" t="s">
        <v>35</v>
      </c>
      <c r="BA15" t="s">
        <v>35</v>
      </c>
      <c r="BB15" t="s">
        <v>35</v>
      </c>
      <c r="BC15" t="s">
        <v>35</v>
      </c>
      <c r="BD15" t="s">
        <v>35</v>
      </c>
      <c r="BE15" t="s">
        <v>35</v>
      </c>
      <c r="BF15" t="s">
        <v>35</v>
      </c>
      <c r="BG15" t="s">
        <v>35</v>
      </c>
      <c r="BH15" t="s">
        <v>35</v>
      </c>
      <c r="BI15" t="s">
        <v>35</v>
      </c>
      <c r="BJ15" t="s">
        <v>35</v>
      </c>
      <c r="BK15" t="s">
        <v>35</v>
      </c>
      <c r="BL15" t="s">
        <v>35</v>
      </c>
      <c r="BM15" t="s">
        <v>35</v>
      </c>
      <c r="BN15" t="s">
        <v>35</v>
      </c>
      <c r="BO15" t="s">
        <v>35</v>
      </c>
      <c r="BP15" t="s">
        <v>35</v>
      </c>
      <c r="BQ15" t="s">
        <v>35</v>
      </c>
      <c r="BR15" t="s">
        <v>35</v>
      </c>
      <c r="BS15" t="s">
        <v>35</v>
      </c>
      <c r="BT15" t="s">
        <v>35</v>
      </c>
      <c r="BU15" t="s">
        <v>35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36</v>
      </c>
      <c r="CG15" t="s">
        <v>36</v>
      </c>
      <c r="CH15" t="s">
        <v>36</v>
      </c>
      <c r="CI15" t="s">
        <v>36</v>
      </c>
      <c r="CJ15" t="s">
        <v>36</v>
      </c>
      <c r="CK15" t="s">
        <v>36</v>
      </c>
      <c r="CL15" t="s">
        <v>36</v>
      </c>
      <c r="CM15" t="s">
        <v>36</v>
      </c>
      <c r="CN15" t="s">
        <v>36</v>
      </c>
      <c r="CO15" t="s">
        <v>36</v>
      </c>
      <c r="CP15" t="s">
        <v>36</v>
      </c>
      <c r="CQ15" t="s">
        <v>36</v>
      </c>
      <c r="CR15" t="s">
        <v>36</v>
      </c>
      <c r="CS15" t="s">
        <v>36</v>
      </c>
      <c r="CT15" t="s">
        <v>36</v>
      </c>
      <c r="CU15" t="s">
        <v>36</v>
      </c>
      <c r="CV15" t="s">
        <v>36</v>
      </c>
      <c r="CW15" t="s">
        <v>36</v>
      </c>
      <c r="CX15" t="s">
        <v>36</v>
      </c>
      <c r="CY15" t="s">
        <v>36</v>
      </c>
      <c r="CZ15" t="s">
        <v>36</v>
      </c>
      <c r="DA15" t="s">
        <v>36</v>
      </c>
      <c r="DB15" t="s">
        <v>36</v>
      </c>
      <c r="DC15" t="s">
        <v>36</v>
      </c>
      <c r="DD15" t="s">
        <v>36</v>
      </c>
      <c r="DE15" t="s">
        <v>36</v>
      </c>
      <c r="DF15" t="s">
        <v>36</v>
      </c>
      <c r="DG15" t="s">
        <v>36</v>
      </c>
      <c r="DH15" t="s">
        <v>36</v>
      </c>
      <c r="DI15" t="s">
        <v>36</v>
      </c>
      <c r="DJ15" t="s">
        <v>36</v>
      </c>
      <c r="DK15" t="s">
        <v>36</v>
      </c>
      <c r="DL15" t="s">
        <v>36</v>
      </c>
      <c r="DM15" t="s">
        <v>36</v>
      </c>
      <c r="DN15" t="s">
        <v>36</v>
      </c>
      <c r="DO15" t="s">
        <v>36</v>
      </c>
      <c r="DP15" t="s">
        <v>36</v>
      </c>
      <c r="DQ15" t="s">
        <v>36</v>
      </c>
      <c r="DR15" t="s">
        <v>36</v>
      </c>
      <c r="DS15" t="s">
        <v>36</v>
      </c>
      <c r="DT15" t="s">
        <v>36</v>
      </c>
      <c r="DU15" t="s">
        <v>36</v>
      </c>
      <c r="DV15" t="s">
        <v>36</v>
      </c>
      <c r="DW15" t="s">
        <v>36</v>
      </c>
      <c r="DX15" t="s">
        <v>36</v>
      </c>
      <c r="DY15" t="s">
        <v>36</v>
      </c>
      <c r="DZ15" t="s">
        <v>36</v>
      </c>
      <c r="EA15" t="s">
        <v>36</v>
      </c>
      <c r="EB15" t="s">
        <v>36</v>
      </c>
      <c r="EC15" t="s">
        <v>36</v>
      </c>
      <c r="ED15" t="s">
        <v>36</v>
      </c>
      <c r="EE15" t="s">
        <v>36</v>
      </c>
      <c r="EF15" t="s">
        <v>36</v>
      </c>
      <c r="EG15" t="s">
        <v>36</v>
      </c>
      <c r="EH15" t="s">
        <v>36</v>
      </c>
      <c r="EI15" t="s">
        <v>22</v>
      </c>
      <c r="EJ15" t="s">
        <v>22</v>
      </c>
      <c r="EK15" t="s">
        <v>22</v>
      </c>
      <c r="EL15" t="s">
        <v>22</v>
      </c>
      <c r="EM15" t="s">
        <v>22</v>
      </c>
      <c r="EN15" t="s">
        <v>22</v>
      </c>
      <c r="EO15" t="s">
        <v>22</v>
      </c>
      <c r="EP15" t="s">
        <v>22</v>
      </c>
      <c r="EQ15" t="s">
        <v>22</v>
      </c>
      <c r="ER15" t="s">
        <v>22</v>
      </c>
      <c r="ES15" t="s">
        <v>22</v>
      </c>
      <c r="ET15" t="s">
        <v>22</v>
      </c>
      <c r="EU15" t="s">
        <v>22</v>
      </c>
      <c r="EV15" t="s">
        <v>22</v>
      </c>
      <c r="EW15" t="s">
        <v>22</v>
      </c>
      <c r="EX15" t="s">
        <v>22</v>
      </c>
      <c r="EY15" t="s">
        <v>22</v>
      </c>
      <c r="EZ15" t="s">
        <v>22</v>
      </c>
      <c r="FA15" t="s">
        <v>22</v>
      </c>
      <c r="FB15" t="s">
        <v>22</v>
      </c>
      <c r="FC15" t="s">
        <v>22</v>
      </c>
      <c r="FD15" t="s">
        <v>22</v>
      </c>
      <c r="FE15" t="s">
        <v>22</v>
      </c>
      <c r="FF15" t="s">
        <v>22</v>
      </c>
      <c r="FG15" t="s">
        <v>22</v>
      </c>
      <c r="FH15" t="s">
        <v>22</v>
      </c>
      <c r="FI15" t="s">
        <v>22</v>
      </c>
      <c r="FJ15" t="s">
        <v>22</v>
      </c>
      <c r="FK15" t="s">
        <v>22</v>
      </c>
      <c r="FL15" t="s">
        <v>22</v>
      </c>
      <c r="FM15" t="s">
        <v>22</v>
      </c>
      <c r="FN15" t="s">
        <v>22</v>
      </c>
      <c r="FO15" t="s">
        <v>22</v>
      </c>
      <c r="FP15" t="s">
        <v>9</v>
      </c>
      <c r="FQ15" t="s">
        <v>9</v>
      </c>
      <c r="FR15" t="s">
        <v>9</v>
      </c>
      <c r="FS15" t="s">
        <v>9</v>
      </c>
      <c r="FT15" t="s">
        <v>9</v>
      </c>
      <c r="FU15" t="s">
        <v>9</v>
      </c>
      <c r="FV15" t="s">
        <v>9</v>
      </c>
      <c r="FW15" t="s">
        <v>9</v>
      </c>
      <c r="FX15" t="s">
        <v>9</v>
      </c>
      <c r="FY15" t="s">
        <v>9</v>
      </c>
      <c r="FZ15" t="s">
        <v>9</v>
      </c>
      <c r="GA15" t="s">
        <v>9</v>
      </c>
      <c r="GB15" t="s">
        <v>9</v>
      </c>
      <c r="GC15" t="s">
        <v>9</v>
      </c>
      <c r="GD15" t="s">
        <v>9</v>
      </c>
      <c r="GE15" t="s">
        <v>9</v>
      </c>
      <c r="GF15" t="s">
        <v>9</v>
      </c>
      <c r="GG15" t="s">
        <v>9</v>
      </c>
      <c r="GH15" t="s">
        <v>9</v>
      </c>
      <c r="GI15" t="s">
        <v>9</v>
      </c>
      <c r="GJ15" t="s">
        <v>9</v>
      </c>
      <c r="GK15" t="s">
        <v>9</v>
      </c>
      <c r="GL15" t="s">
        <v>9</v>
      </c>
      <c r="GM15" t="s">
        <v>9</v>
      </c>
      <c r="GN15" t="s">
        <v>9</v>
      </c>
      <c r="GO15" t="s">
        <v>13</v>
      </c>
      <c r="GP15" t="s">
        <v>16</v>
      </c>
      <c r="GQ15" t="s">
        <v>16</v>
      </c>
      <c r="GR15" t="s">
        <v>16</v>
      </c>
      <c r="GS15" t="s">
        <v>16</v>
      </c>
      <c r="GT15" t="s">
        <v>16</v>
      </c>
      <c r="GU15" t="s">
        <v>16</v>
      </c>
      <c r="GV15" t="s">
        <v>16</v>
      </c>
      <c r="GW15" t="s">
        <v>16</v>
      </c>
      <c r="GX15" t="s">
        <v>16</v>
      </c>
      <c r="GY15" t="s">
        <v>16</v>
      </c>
      <c r="GZ15" t="s">
        <v>16</v>
      </c>
      <c r="HA15" t="s">
        <v>16</v>
      </c>
      <c r="HB15" t="s">
        <v>16</v>
      </c>
      <c r="HC15" t="s">
        <v>16</v>
      </c>
      <c r="HD15" t="s">
        <v>16</v>
      </c>
      <c r="HE15" t="s">
        <v>16</v>
      </c>
      <c r="HF15" t="s">
        <v>16</v>
      </c>
      <c r="HG15" t="s">
        <v>16</v>
      </c>
      <c r="HH15" t="s">
        <v>16</v>
      </c>
      <c r="HI15" t="s">
        <v>16</v>
      </c>
      <c r="HJ15" t="s">
        <v>16</v>
      </c>
      <c r="HK15" t="s">
        <v>16</v>
      </c>
      <c r="HL15" t="s">
        <v>16</v>
      </c>
      <c r="HM15" t="s">
        <v>16</v>
      </c>
      <c r="HN15" t="s">
        <v>24</v>
      </c>
      <c r="HO15" t="s">
        <v>24</v>
      </c>
      <c r="HP15" t="s">
        <v>24</v>
      </c>
      <c r="HQ15" t="s">
        <v>24</v>
      </c>
      <c r="HR15" t="s">
        <v>42</v>
      </c>
      <c r="HS15" t="s">
        <v>42</v>
      </c>
      <c r="HT15" t="s">
        <v>42</v>
      </c>
      <c r="HU15" t="s">
        <v>44</v>
      </c>
      <c r="HV15" t="s">
        <v>44</v>
      </c>
      <c r="HW15" t="s">
        <v>44</v>
      </c>
      <c r="HX15" t="s">
        <v>44</v>
      </c>
      <c r="HY15" t="s">
        <v>44</v>
      </c>
      <c r="HZ15" t="s">
        <v>44</v>
      </c>
      <c r="IA15" t="s">
        <v>44</v>
      </c>
      <c r="IB15" t="s">
        <v>44</v>
      </c>
      <c r="IC15" t="s">
        <v>27</v>
      </c>
      <c r="ID15" t="s">
        <v>27</v>
      </c>
      <c r="IE15" t="s">
        <v>27</v>
      </c>
      <c r="IF15" t="s">
        <v>27</v>
      </c>
      <c r="IG15" t="s">
        <v>27</v>
      </c>
      <c r="IH15" t="s">
        <v>27</v>
      </c>
      <c r="II15" t="s">
        <v>27</v>
      </c>
      <c r="IJ15" t="s">
        <v>27</v>
      </c>
      <c r="IK15" t="s">
        <v>27</v>
      </c>
      <c r="IL15" t="s">
        <v>27</v>
      </c>
      <c r="IM15" t="s">
        <v>27</v>
      </c>
      <c r="IN15" t="s">
        <v>27</v>
      </c>
      <c r="IO15" t="s">
        <v>27</v>
      </c>
      <c r="IP15" t="s">
        <v>27</v>
      </c>
      <c r="IQ15" t="s">
        <v>27</v>
      </c>
      <c r="IR15" t="s">
        <v>27</v>
      </c>
      <c r="IS15" t="s">
        <v>27</v>
      </c>
      <c r="IT15" t="s">
        <v>27</v>
      </c>
      <c r="IU15" t="s">
        <v>27</v>
      </c>
      <c r="IV15" t="s">
        <v>27</v>
      </c>
      <c r="IW15" t="s">
        <v>27</v>
      </c>
      <c r="IX15" t="s">
        <v>27</v>
      </c>
      <c r="IY15" t="s">
        <v>27</v>
      </c>
      <c r="IZ15" t="s">
        <v>27</v>
      </c>
      <c r="JA15" t="s">
        <v>27</v>
      </c>
      <c r="JB15" t="s">
        <v>27</v>
      </c>
      <c r="JC15" t="s">
        <v>27</v>
      </c>
      <c r="JD15" t="s">
        <v>27</v>
      </c>
      <c r="JE15" t="s">
        <v>27</v>
      </c>
      <c r="JF15" t="s">
        <v>27</v>
      </c>
      <c r="JG15" t="s">
        <v>27</v>
      </c>
      <c r="JH15" t="s">
        <v>27</v>
      </c>
      <c r="JI15" t="s">
        <v>27</v>
      </c>
      <c r="JJ15" t="s">
        <v>18</v>
      </c>
      <c r="JK15" t="s">
        <v>18</v>
      </c>
      <c r="JL15" t="s">
        <v>18</v>
      </c>
      <c r="JM15" t="s">
        <v>18</v>
      </c>
      <c r="JN15" t="s">
        <v>18</v>
      </c>
      <c r="JO15" t="s">
        <v>18</v>
      </c>
      <c r="JP15" t="s">
        <v>18</v>
      </c>
      <c r="JQ15" t="s">
        <v>45</v>
      </c>
      <c r="JR15" t="s">
        <v>45</v>
      </c>
      <c r="JS15" t="s">
        <v>45</v>
      </c>
      <c r="JT15" t="s">
        <v>45</v>
      </c>
      <c r="JU15" t="s">
        <v>45</v>
      </c>
      <c r="JV15" t="s">
        <v>45</v>
      </c>
      <c r="JW15" t="s">
        <v>45</v>
      </c>
      <c r="JX15" t="s">
        <v>46</v>
      </c>
      <c r="JY15" t="s">
        <v>46</v>
      </c>
      <c r="JZ15" t="s">
        <v>46</v>
      </c>
      <c r="KA15" t="s">
        <v>46</v>
      </c>
      <c r="KB15" t="s">
        <v>46</v>
      </c>
      <c r="KC15" t="s">
        <v>46</v>
      </c>
      <c r="KD15" t="s">
        <v>46</v>
      </c>
      <c r="KE15" t="s">
        <v>41</v>
      </c>
      <c r="KF15" t="s">
        <v>41</v>
      </c>
      <c r="KG15" t="s">
        <v>41</v>
      </c>
      <c r="KH15" t="s">
        <v>41</v>
      </c>
      <c r="KI15" t="s">
        <v>41</v>
      </c>
      <c r="KJ15" t="s">
        <v>41</v>
      </c>
      <c r="KK15" t="s">
        <v>41</v>
      </c>
    </row>
    <row r="16" spans="1:1123" x14ac:dyDescent="0.25">
      <c r="A16">
        <v>1.176091</v>
      </c>
      <c r="B16">
        <v>2.4668679999999998</v>
      </c>
      <c r="C16">
        <v>15</v>
      </c>
      <c r="D16">
        <v>293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34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  <c r="AP16" t="s">
        <v>34</v>
      </c>
      <c r="AQ16" t="s">
        <v>34</v>
      </c>
      <c r="AR16" t="s">
        <v>34</v>
      </c>
      <c r="AS16" t="s">
        <v>34</v>
      </c>
      <c r="AT16" t="s">
        <v>34</v>
      </c>
      <c r="AU16" t="s">
        <v>34</v>
      </c>
      <c r="AV16" t="s">
        <v>34</v>
      </c>
      <c r="AW16" t="s">
        <v>34</v>
      </c>
      <c r="AX16" t="s">
        <v>34</v>
      </c>
      <c r="AY16" t="s">
        <v>34</v>
      </c>
      <c r="AZ16" t="s">
        <v>34</v>
      </c>
      <c r="BA16" t="s">
        <v>34</v>
      </c>
      <c r="BB16" t="s">
        <v>34</v>
      </c>
      <c r="BC16" t="s">
        <v>34</v>
      </c>
      <c r="BD16" t="s">
        <v>34</v>
      </c>
      <c r="BE16" t="s">
        <v>34</v>
      </c>
      <c r="BF16" t="s">
        <v>34</v>
      </c>
      <c r="BG16" t="s">
        <v>34</v>
      </c>
      <c r="BH16" t="s">
        <v>34</v>
      </c>
      <c r="BI16" t="s">
        <v>34</v>
      </c>
      <c r="BJ16" t="s">
        <v>34</v>
      </c>
      <c r="BK16" t="s">
        <v>34</v>
      </c>
      <c r="BL16" t="s">
        <v>34</v>
      </c>
      <c r="BM16" t="s">
        <v>34</v>
      </c>
      <c r="BN16" t="s">
        <v>34</v>
      </c>
      <c r="BO16" t="s">
        <v>34</v>
      </c>
      <c r="BP16" t="s">
        <v>34</v>
      </c>
      <c r="BQ16" t="s">
        <v>34</v>
      </c>
      <c r="BR16" t="s">
        <v>34</v>
      </c>
      <c r="BS16" t="s">
        <v>34</v>
      </c>
      <c r="BT16" t="s">
        <v>34</v>
      </c>
      <c r="BU16" t="s">
        <v>34</v>
      </c>
      <c r="BV16" t="s">
        <v>34</v>
      </c>
      <c r="BW16" t="s">
        <v>34</v>
      </c>
      <c r="BX16" t="s">
        <v>34</v>
      </c>
      <c r="BY16" t="s">
        <v>34</v>
      </c>
      <c r="BZ16" t="s">
        <v>34</v>
      </c>
      <c r="CA16" t="s">
        <v>34</v>
      </c>
      <c r="CB16" t="s">
        <v>34</v>
      </c>
      <c r="CC16" t="s">
        <v>34</v>
      </c>
      <c r="CD16" t="s">
        <v>34</v>
      </c>
      <c r="CE16" t="s">
        <v>34</v>
      </c>
      <c r="CF16" t="s">
        <v>34</v>
      </c>
      <c r="CG16" t="s">
        <v>34</v>
      </c>
      <c r="CH16" t="s">
        <v>34</v>
      </c>
      <c r="CI16" t="s">
        <v>34</v>
      </c>
      <c r="CJ16" t="s">
        <v>34</v>
      </c>
      <c r="CK16" t="s">
        <v>34</v>
      </c>
      <c r="CL16" t="s">
        <v>34</v>
      </c>
      <c r="CM16" t="s">
        <v>36</v>
      </c>
      <c r="CN16" t="s">
        <v>36</v>
      </c>
      <c r="CO16" t="s">
        <v>36</v>
      </c>
      <c r="CP16" t="s">
        <v>36</v>
      </c>
      <c r="CQ16" t="s">
        <v>36</v>
      </c>
      <c r="CR16" t="s">
        <v>36</v>
      </c>
      <c r="CS16" t="s">
        <v>36</v>
      </c>
      <c r="CT16" t="s">
        <v>36</v>
      </c>
      <c r="CU16" t="s">
        <v>36</v>
      </c>
      <c r="CV16" t="s">
        <v>36</v>
      </c>
      <c r="CW16" t="s">
        <v>22</v>
      </c>
      <c r="CX16" t="s">
        <v>22</v>
      </c>
      <c r="CY16" t="s">
        <v>22</v>
      </c>
      <c r="CZ16" t="s">
        <v>22</v>
      </c>
      <c r="DA16" t="s">
        <v>22</v>
      </c>
      <c r="DB16" t="s">
        <v>22</v>
      </c>
      <c r="DC16" t="s">
        <v>22</v>
      </c>
      <c r="DD16" t="s">
        <v>22</v>
      </c>
      <c r="DE16" t="s">
        <v>22</v>
      </c>
      <c r="DF16" t="s">
        <v>22</v>
      </c>
      <c r="DG16" t="s">
        <v>22</v>
      </c>
      <c r="DH16" t="s">
        <v>22</v>
      </c>
      <c r="DI16" t="s">
        <v>22</v>
      </c>
      <c r="DJ16" t="s">
        <v>22</v>
      </c>
      <c r="DK16" t="s">
        <v>22</v>
      </c>
      <c r="DL16" t="s">
        <v>22</v>
      </c>
      <c r="DM16" t="s">
        <v>22</v>
      </c>
      <c r="DN16" t="s">
        <v>22</v>
      </c>
      <c r="DO16" t="s">
        <v>22</v>
      </c>
      <c r="DP16" t="s">
        <v>22</v>
      </c>
      <c r="DQ16" t="s">
        <v>22</v>
      </c>
      <c r="DR16" t="s">
        <v>22</v>
      </c>
      <c r="DS16" t="s">
        <v>22</v>
      </c>
      <c r="DT16" t="s">
        <v>37</v>
      </c>
      <c r="DU16" t="s">
        <v>37</v>
      </c>
      <c r="DV16" t="s">
        <v>37</v>
      </c>
      <c r="DW16" t="s">
        <v>37</v>
      </c>
      <c r="DX16" t="s">
        <v>37</v>
      </c>
      <c r="DY16" t="s">
        <v>37</v>
      </c>
      <c r="DZ16" t="s">
        <v>37</v>
      </c>
      <c r="EA16" t="s">
        <v>37</v>
      </c>
      <c r="EB16" t="s">
        <v>37</v>
      </c>
      <c r="EC16" t="s">
        <v>37</v>
      </c>
      <c r="ED16" t="s">
        <v>37</v>
      </c>
      <c r="EE16" t="s">
        <v>37</v>
      </c>
      <c r="EF16" t="s">
        <v>37</v>
      </c>
      <c r="EG16" t="s">
        <v>37</v>
      </c>
      <c r="EH16" t="s">
        <v>37</v>
      </c>
      <c r="EI16" t="s">
        <v>37</v>
      </c>
      <c r="EJ16" t="s">
        <v>37</v>
      </c>
      <c r="EK16" t="s">
        <v>37</v>
      </c>
      <c r="EL16" t="s">
        <v>37</v>
      </c>
      <c r="EM16" t="s">
        <v>37</v>
      </c>
      <c r="EN16" t="s">
        <v>37</v>
      </c>
      <c r="EO16" t="s">
        <v>37</v>
      </c>
      <c r="EP16" t="s">
        <v>37</v>
      </c>
      <c r="EQ16" t="s">
        <v>37</v>
      </c>
      <c r="ER16" t="s">
        <v>37</v>
      </c>
      <c r="ES16" t="s">
        <v>37</v>
      </c>
      <c r="ET16" t="s">
        <v>37</v>
      </c>
      <c r="EU16" t="s">
        <v>37</v>
      </c>
      <c r="EV16" t="s">
        <v>37</v>
      </c>
      <c r="EW16" t="s">
        <v>37</v>
      </c>
      <c r="EX16" t="s">
        <v>37</v>
      </c>
      <c r="EY16" t="s">
        <v>37</v>
      </c>
      <c r="EZ16" t="s">
        <v>37</v>
      </c>
      <c r="FA16" t="s">
        <v>37</v>
      </c>
      <c r="FB16" t="s">
        <v>37</v>
      </c>
      <c r="FC16" t="s">
        <v>37</v>
      </c>
      <c r="FD16" t="s">
        <v>37</v>
      </c>
      <c r="FE16" t="s">
        <v>37</v>
      </c>
      <c r="FF16" t="s">
        <v>37</v>
      </c>
      <c r="FG16" t="s">
        <v>37</v>
      </c>
      <c r="FH16" t="s">
        <v>37</v>
      </c>
      <c r="FI16" t="s">
        <v>37</v>
      </c>
      <c r="FJ16" t="s">
        <v>37</v>
      </c>
      <c r="FK16" t="s">
        <v>37</v>
      </c>
      <c r="FL16" t="s">
        <v>37</v>
      </c>
      <c r="FM16" t="s">
        <v>37</v>
      </c>
      <c r="FN16" t="s">
        <v>37</v>
      </c>
      <c r="FO16" t="s">
        <v>37</v>
      </c>
      <c r="FP16" t="s">
        <v>37</v>
      </c>
      <c r="FQ16" t="s">
        <v>37</v>
      </c>
      <c r="FR16" t="s">
        <v>37</v>
      </c>
      <c r="FS16" t="s">
        <v>37</v>
      </c>
      <c r="FT16" t="s">
        <v>37</v>
      </c>
      <c r="FU16" t="s">
        <v>37</v>
      </c>
      <c r="FV16" t="s">
        <v>37</v>
      </c>
      <c r="FW16" t="s">
        <v>37</v>
      </c>
      <c r="FX16" t="s">
        <v>37</v>
      </c>
      <c r="FY16" t="s">
        <v>37</v>
      </c>
      <c r="FZ16" t="s">
        <v>37</v>
      </c>
      <c r="GA16" t="s">
        <v>37</v>
      </c>
      <c r="GB16" t="s">
        <v>37</v>
      </c>
      <c r="GC16" t="s">
        <v>37</v>
      </c>
      <c r="GD16" t="s">
        <v>37</v>
      </c>
      <c r="GE16" t="s">
        <v>37</v>
      </c>
      <c r="GF16" t="s">
        <v>37</v>
      </c>
      <c r="GG16" t="s">
        <v>37</v>
      </c>
      <c r="GH16" t="s">
        <v>37</v>
      </c>
      <c r="GI16" t="s">
        <v>37</v>
      </c>
      <c r="GJ16" t="s">
        <v>37</v>
      </c>
      <c r="GK16" t="s">
        <v>37</v>
      </c>
      <c r="GL16" t="s">
        <v>37</v>
      </c>
      <c r="GM16" t="s">
        <v>37</v>
      </c>
      <c r="GN16" t="s">
        <v>37</v>
      </c>
      <c r="GO16" t="s">
        <v>37</v>
      </c>
      <c r="GP16" t="s">
        <v>37</v>
      </c>
      <c r="GQ16" t="s">
        <v>37</v>
      </c>
      <c r="GR16" t="s">
        <v>37</v>
      </c>
      <c r="GS16" t="s">
        <v>37</v>
      </c>
      <c r="GT16" t="s">
        <v>13</v>
      </c>
      <c r="GU16" t="s">
        <v>13</v>
      </c>
      <c r="GV16" t="s">
        <v>13</v>
      </c>
      <c r="GW16" t="s">
        <v>13</v>
      </c>
      <c r="GX16" t="s">
        <v>13</v>
      </c>
      <c r="GY16" t="s">
        <v>13</v>
      </c>
      <c r="GZ16" t="s">
        <v>13</v>
      </c>
      <c r="HA16" t="s">
        <v>39</v>
      </c>
      <c r="HB16" t="s">
        <v>39</v>
      </c>
      <c r="HC16" t="s">
        <v>39</v>
      </c>
      <c r="HD16" t="s">
        <v>39</v>
      </c>
      <c r="HE16" t="s">
        <v>39</v>
      </c>
      <c r="HF16" t="s">
        <v>39</v>
      </c>
      <c r="HG16" t="s">
        <v>39</v>
      </c>
      <c r="HH16" t="s">
        <v>23</v>
      </c>
      <c r="HI16" t="s">
        <v>23</v>
      </c>
      <c r="HJ16" t="s">
        <v>48</v>
      </c>
      <c r="HK16" t="s">
        <v>48</v>
      </c>
      <c r="HL16" t="s">
        <v>48</v>
      </c>
      <c r="HM16" t="s">
        <v>48</v>
      </c>
      <c r="HN16" t="s">
        <v>48</v>
      </c>
      <c r="HO16" t="s">
        <v>48</v>
      </c>
      <c r="HP16" t="s">
        <v>48</v>
      </c>
      <c r="HQ16" t="s">
        <v>48</v>
      </c>
      <c r="HR16" t="s">
        <v>48</v>
      </c>
      <c r="HS16" t="s">
        <v>48</v>
      </c>
      <c r="HT16" t="s">
        <v>48</v>
      </c>
      <c r="HU16" t="s">
        <v>48</v>
      </c>
      <c r="HV16" t="s">
        <v>48</v>
      </c>
      <c r="HW16" t="s">
        <v>48</v>
      </c>
      <c r="HX16" t="s">
        <v>48</v>
      </c>
      <c r="HY16" t="s">
        <v>48</v>
      </c>
      <c r="HZ16" t="s">
        <v>48</v>
      </c>
      <c r="IA16" t="s">
        <v>48</v>
      </c>
      <c r="IB16" t="s">
        <v>48</v>
      </c>
      <c r="IC16" t="s">
        <v>48</v>
      </c>
      <c r="ID16" t="s">
        <v>48</v>
      </c>
      <c r="IE16" t="s">
        <v>48</v>
      </c>
      <c r="IF16" t="s">
        <v>48</v>
      </c>
      <c r="IG16" t="s">
        <v>48</v>
      </c>
      <c r="IH16" t="s">
        <v>48</v>
      </c>
      <c r="II16" t="s">
        <v>48</v>
      </c>
      <c r="IJ16" t="s">
        <v>48</v>
      </c>
      <c r="IK16" t="s">
        <v>48</v>
      </c>
      <c r="IL16" t="s">
        <v>48</v>
      </c>
      <c r="IM16" t="s">
        <v>48</v>
      </c>
      <c r="IN16" t="s">
        <v>48</v>
      </c>
      <c r="IO16" t="s">
        <v>48</v>
      </c>
      <c r="IP16" t="s">
        <v>48</v>
      </c>
      <c r="IQ16" t="s">
        <v>48</v>
      </c>
      <c r="IR16" t="s">
        <v>48</v>
      </c>
      <c r="IS16" t="s">
        <v>48</v>
      </c>
      <c r="IT16" t="s">
        <v>48</v>
      </c>
      <c r="IU16" t="s">
        <v>48</v>
      </c>
      <c r="IV16" t="s">
        <v>48</v>
      </c>
      <c r="IW16" t="s">
        <v>48</v>
      </c>
      <c r="IX16" t="s">
        <v>48</v>
      </c>
      <c r="IY16" t="s">
        <v>48</v>
      </c>
      <c r="IZ16" t="s">
        <v>48</v>
      </c>
      <c r="JA16" t="s">
        <v>48</v>
      </c>
      <c r="JB16" t="s">
        <v>48</v>
      </c>
      <c r="JC16" t="s">
        <v>48</v>
      </c>
      <c r="JD16" t="s">
        <v>48</v>
      </c>
      <c r="JE16" t="s">
        <v>48</v>
      </c>
      <c r="JF16" t="s">
        <v>48</v>
      </c>
      <c r="JG16" t="s">
        <v>48</v>
      </c>
      <c r="JH16" t="s">
        <v>48</v>
      </c>
      <c r="JI16" t="s">
        <v>48</v>
      </c>
      <c r="JJ16" t="s">
        <v>48</v>
      </c>
      <c r="JK16" t="s">
        <v>48</v>
      </c>
      <c r="JL16" t="s">
        <v>48</v>
      </c>
      <c r="JM16" t="s">
        <v>48</v>
      </c>
      <c r="JN16" t="s">
        <v>48</v>
      </c>
      <c r="JO16" t="s">
        <v>48</v>
      </c>
      <c r="JP16" t="s">
        <v>48</v>
      </c>
      <c r="JQ16" t="s">
        <v>48</v>
      </c>
      <c r="JR16" t="s">
        <v>48</v>
      </c>
      <c r="JS16" t="s">
        <v>48</v>
      </c>
      <c r="JT16" t="s">
        <v>48</v>
      </c>
      <c r="JU16" t="s">
        <v>48</v>
      </c>
      <c r="JV16" t="s">
        <v>48</v>
      </c>
      <c r="JW16" t="s">
        <v>48</v>
      </c>
      <c r="JX16" t="s">
        <v>48</v>
      </c>
      <c r="JY16" t="s">
        <v>48</v>
      </c>
      <c r="JZ16" t="s">
        <v>48</v>
      </c>
      <c r="KA16" t="s">
        <v>48</v>
      </c>
      <c r="KB16" t="s">
        <v>48</v>
      </c>
      <c r="KC16" t="s">
        <v>48</v>
      </c>
      <c r="KD16" t="s">
        <v>48</v>
      </c>
      <c r="KE16" t="s">
        <v>48</v>
      </c>
      <c r="KF16" t="s">
        <v>48</v>
      </c>
      <c r="KG16" t="s">
        <v>48</v>
      </c>
      <c r="KH16" t="s">
        <v>48</v>
      </c>
      <c r="KI16" t="s">
        <v>48</v>
      </c>
      <c r="KJ16" t="s">
        <v>48</v>
      </c>
      <c r="KK16" t="s">
        <v>43</v>
      </c>
    </row>
    <row r="17" spans="1:286" x14ac:dyDescent="0.25">
      <c r="A17">
        <v>1.2041200000000001</v>
      </c>
      <c r="B17">
        <v>2.4502489999999999</v>
      </c>
      <c r="C17">
        <v>16</v>
      </c>
      <c r="D17">
        <v>282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33</v>
      </c>
      <c r="AQ17" t="s">
        <v>33</v>
      </c>
      <c r="AR17" t="s">
        <v>33</v>
      </c>
      <c r="AS17" t="s">
        <v>33</v>
      </c>
      <c r="AT17" t="s">
        <v>33</v>
      </c>
      <c r="AU17" t="s">
        <v>33</v>
      </c>
      <c r="AV17" t="s">
        <v>33</v>
      </c>
      <c r="AW17" t="s">
        <v>33</v>
      </c>
      <c r="AX17" t="s">
        <v>33</v>
      </c>
      <c r="AY17" t="s">
        <v>33</v>
      </c>
      <c r="AZ17" t="s">
        <v>33</v>
      </c>
      <c r="BA17" t="s">
        <v>33</v>
      </c>
      <c r="BB17" t="s">
        <v>33</v>
      </c>
      <c r="BC17" t="s">
        <v>33</v>
      </c>
      <c r="BD17" t="s">
        <v>33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  <c r="BK17" t="s">
        <v>33</v>
      </c>
      <c r="BL17" t="s">
        <v>33</v>
      </c>
      <c r="BM17" t="s">
        <v>33</v>
      </c>
      <c r="BN17" t="s">
        <v>33</v>
      </c>
      <c r="BO17" t="s">
        <v>34</v>
      </c>
      <c r="BP17" t="s">
        <v>34</v>
      </c>
      <c r="BQ17" t="s">
        <v>34</v>
      </c>
      <c r="BR17" t="s">
        <v>34</v>
      </c>
      <c r="BS17" t="s">
        <v>34</v>
      </c>
      <c r="BT17" t="s">
        <v>34</v>
      </c>
      <c r="BU17" t="s">
        <v>34</v>
      </c>
      <c r="BV17" t="s">
        <v>34</v>
      </c>
      <c r="BW17" t="s">
        <v>34</v>
      </c>
      <c r="BX17" t="s">
        <v>34</v>
      </c>
      <c r="BY17" t="s">
        <v>34</v>
      </c>
      <c r="BZ17" t="s">
        <v>34</v>
      </c>
      <c r="CA17" t="s">
        <v>34</v>
      </c>
      <c r="CB17" t="s">
        <v>34</v>
      </c>
      <c r="CC17" t="s">
        <v>34</v>
      </c>
      <c r="CD17" t="s">
        <v>34</v>
      </c>
      <c r="CE17" t="s">
        <v>34</v>
      </c>
      <c r="CF17" t="s">
        <v>34</v>
      </c>
      <c r="CG17" t="s">
        <v>34</v>
      </c>
      <c r="CH17" t="s">
        <v>34</v>
      </c>
      <c r="CI17" t="s">
        <v>34</v>
      </c>
      <c r="CJ17" t="s">
        <v>34</v>
      </c>
      <c r="CK17" t="s">
        <v>34</v>
      </c>
      <c r="CL17" t="s">
        <v>34</v>
      </c>
      <c r="CM17" t="s">
        <v>34</v>
      </c>
      <c r="CN17" t="s">
        <v>34</v>
      </c>
      <c r="CO17" t="s">
        <v>34</v>
      </c>
      <c r="CP17" t="s">
        <v>34</v>
      </c>
      <c r="CQ17" t="s">
        <v>34</v>
      </c>
      <c r="CR17" t="s">
        <v>34</v>
      </c>
      <c r="CS17" t="s">
        <v>34</v>
      </c>
      <c r="CT17" t="s">
        <v>34</v>
      </c>
      <c r="CU17" t="s">
        <v>34</v>
      </c>
      <c r="CV17" t="s">
        <v>34</v>
      </c>
      <c r="CW17" t="s">
        <v>34</v>
      </c>
      <c r="CX17" t="s">
        <v>34</v>
      </c>
      <c r="CY17" t="s">
        <v>34</v>
      </c>
      <c r="CZ17" t="s">
        <v>34</v>
      </c>
      <c r="DA17" t="s">
        <v>34</v>
      </c>
      <c r="DB17" t="s">
        <v>34</v>
      </c>
      <c r="DC17" t="s">
        <v>34</v>
      </c>
      <c r="DD17" t="s">
        <v>34</v>
      </c>
      <c r="DE17" t="s">
        <v>8</v>
      </c>
      <c r="DF17" t="s">
        <v>35</v>
      </c>
      <c r="DG17" t="s">
        <v>35</v>
      </c>
      <c r="DH17" t="s">
        <v>35</v>
      </c>
      <c r="DI17" t="s">
        <v>35</v>
      </c>
      <c r="DJ17" t="s">
        <v>35</v>
      </c>
      <c r="DK17" t="s">
        <v>36</v>
      </c>
      <c r="DL17" t="s">
        <v>36</v>
      </c>
      <c r="DM17" t="s">
        <v>36</v>
      </c>
      <c r="DN17" t="s">
        <v>36</v>
      </c>
      <c r="DO17" t="s">
        <v>36</v>
      </c>
      <c r="DP17" t="s">
        <v>36</v>
      </c>
      <c r="DQ17" t="s">
        <v>36</v>
      </c>
      <c r="DR17" t="s">
        <v>22</v>
      </c>
      <c r="DS17" t="s">
        <v>22</v>
      </c>
      <c r="DT17" t="s">
        <v>22</v>
      </c>
      <c r="DU17" t="s">
        <v>22</v>
      </c>
      <c r="DV17" t="s">
        <v>22</v>
      </c>
      <c r="DW17" t="s">
        <v>22</v>
      </c>
      <c r="DX17" t="s">
        <v>22</v>
      </c>
      <c r="DY17" t="s">
        <v>22</v>
      </c>
      <c r="DZ17" t="s">
        <v>22</v>
      </c>
      <c r="EA17" t="s">
        <v>22</v>
      </c>
      <c r="EB17" t="s">
        <v>22</v>
      </c>
      <c r="EC17" t="s">
        <v>22</v>
      </c>
      <c r="ED17" t="s">
        <v>22</v>
      </c>
      <c r="EE17" t="s">
        <v>22</v>
      </c>
      <c r="EF17" t="s">
        <v>22</v>
      </c>
      <c r="EG17" t="s">
        <v>22</v>
      </c>
      <c r="EH17" t="s">
        <v>22</v>
      </c>
      <c r="EI17" t="s">
        <v>22</v>
      </c>
      <c r="EJ17" t="s">
        <v>22</v>
      </c>
      <c r="EK17" t="s">
        <v>22</v>
      </c>
      <c r="EL17" t="s">
        <v>22</v>
      </c>
      <c r="EM17" t="s">
        <v>22</v>
      </c>
      <c r="EN17" t="s">
        <v>9</v>
      </c>
      <c r="EO17" t="s">
        <v>9</v>
      </c>
      <c r="EP17" t="s">
        <v>9</v>
      </c>
      <c r="EQ17" t="s">
        <v>37</v>
      </c>
      <c r="ER17" t="s">
        <v>37</v>
      </c>
      <c r="ES17" t="s">
        <v>37</v>
      </c>
      <c r="ET17" t="s">
        <v>37</v>
      </c>
      <c r="EU17" t="s">
        <v>37</v>
      </c>
      <c r="EV17" t="s">
        <v>37</v>
      </c>
      <c r="EW17" t="s">
        <v>37</v>
      </c>
      <c r="EX17" t="s">
        <v>37</v>
      </c>
      <c r="EY17" t="s">
        <v>37</v>
      </c>
      <c r="EZ17" t="s">
        <v>37</v>
      </c>
      <c r="FA17" t="s">
        <v>37</v>
      </c>
      <c r="FB17" t="s">
        <v>37</v>
      </c>
      <c r="FC17" t="s">
        <v>37</v>
      </c>
      <c r="FD17" t="s">
        <v>37</v>
      </c>
      <c r="FE17" t="s">
        <v>37</v>
      </c>
      <c r="FF17" t="s">
        <v>37</v>
      </c>
      <c r="FG17" t="s">
        <v>13</v>
      </c>
      <c r="FH17" t="s">
        <v>13</v>
      </c>
      <c r="FI17" t="s">
        <v>13</v>
      </c>
      <c r="FJ17" t="s">
        <v>13</v>
      </c>
      <c r="FK17" t="s">
        <v>13</v>
      </c>
      <c r="FL17" t="s">
        <v>13</v>
      </c>
      <c r="FM17" t="s">
        <v>15</v>
      </c>
      <c r="FN17" t="s">
        <v>15</v>
      </c>
      <c r="FO17" t="s">
        <v>15</v>
      </c>
      <c r="FP17" t="s">
        <v>15</v>
      </c>
      <c r="FQ17" t="s">
        <v>15</v>
      </c>
      <c r="FR17" t="s">
        <v>15</v>
      </c>
      <c r="FS17" t="s">
        <v>38</v>
      </c>
      <c r="FT17" t="s">
        <v>39</v>
      </c>
      <c r="FU17" t="s">
        <v>39</v>
      </c>
      <c r="FV17" t="s">
        <v>39</v>
      </c>
      <c r="FW17" t="s">
        <v>39</v>
      </c>
      <c r="FX17" t="s">
        <v>39</v>
      </c>
      <c r="FY17" t="s">
        <v>39</v>
      </c>
      <c r="FZ17" t="s">
        <v>39</v>
      </c>
      <c r="GA17" t="s">
        <v>39</v>
      </c>
      <c r="GB17" t="s">
        <v>39</v>
      </c>
      <c r="GC17" t="s">
        <v>39</v>
      </c>
      <c r="GD17" t="s">
        <v>39</v>
      </c>
      <c r="GE17" t="s">
        <v>39</v>
      </c>
      <c r="GF17" t="s">
        <v>39</v>
      </c>
      <c r="GG17" t="s">
        <v>39</v>
      </c>
      <c r="GH17" t="s">
        <v>39</v>
      </c>
      <c r="GI17" t="s">
        <v>39</v>
      </c>
      <c r="GJ17" t="s">
        <v>39</v>
      </c>
      <c r="GK17" t="s">
        <v>39</v>
      </c>
      <c r="GL17" t="s">
        <v>39</v>
      </c>
      <c r="GM17" t="s">
        <v>39</v>
      </c>
      <c r="GN17" t="s">
        <v>39</v>
      </c>
      <c r="GO17" t="s">
        <v>39</v>
      </c>
      <c r="GP17" t="s">
        <v>39</v>
      </c>
      <c r="GQ17" t="s">
        <v>39</v>
      </c>
      <c r="GR17" t="s">
        <v>39</v>
      </c>
      <c r="GS17" t="s">
        <v>39</v>
      </c>
      <c r="GT17" t="s">
        <v>39</v>
      </c>
      <c r="GU17" t="s">
        <v>39</v>
      </c>
      <c r="GV17" t="s">
        <v>39</v>
      </c>
      <c r="GW17" t="s">
        <v>39</v>
      </c>
      <c r="GX17" t="s">
        <v>39</v>
      </c>
      <c r="GY17" t="s">
        <v>39</v>
      </c>
      <c r="GZ17" t="s">
        <v>39</v>
      </c>
      <c r="HA17" t="s">
        <v>39</v>
      </c>
      <c r="HB17" t="s">
        <v>39</v>
      </c>
      <c r="HC17" t="s">
        <v>39</v>
      </c>
      <c r="HD17" t="s">
        <v>39</v>
      </c>
      <c r="HE17" t="s">
        <v>39</v>
      </c>
      <c r="HF17" t="s">
        <v>39</v>
      </c>
      <c r="HG17" t="s">
        <v>39</v>
      </c>
      <c r="HH17" t="s">
        <v>39</v>
      </c>
      <c r="HI17" t="s">
        <v>39</v>
      </c>
      <c r="HJ17" t="s">
        <v>39</v>
      </c>
      <c r="HK17" t="s">
        <v>39</v>
      </c>
      <c r="HL17" t="s">
        <v>39</v>
      </c>
      <c r="HM17" t="s">
        <v>39</v>
      </c>
      <c r="HN17" t="s">
        <v>39</v>
      </c>
      <c r="HO17" t="s">
        <v>39</v>
      </c>
      <c r="HP17" t="s">
        <v>39</v>
      </c>
      <c r="HQ17" t="s">
        <v>39</v>
      </c>
      <c r="HR17" t="s">
        <v>39</v>
      </c>
      <c r="HS17" t="s">
        <v>39</v>
      </c>
      <c r="HT17" t="s">
        <v>39</v>
      </c>
      <c r="HU17" t="s">
        <v>39</v>
      </c>
      <c r="HV17" t="s">
        <v>39</v>
      </c>
      <c r="HW17" t="s">
        <v>39</v>
      </c>
      <c r="HX17" t="s">
        <v>39</v>
      </c>
      <c r="HY17" t="s">
        <v>39</v>
      </c>
      <c r="HZ17" t="s">
        <v>39</v>
      </c>
      <c r="IA17" t="s">
        <v>39</v>
      </c>
      <c r="IB17" t="s">
        <v>39</v>
      </c>
      <c r="IC17" t="s">
        <v>39</v>
      </c>
      <c r="ID17" t="s">
        <v>40</v>
      </c>
      <c r="IE17" t="s">
        <v>40</v>
      </c>
      <c r="IF17" t="s">
        <v>40</v>
      </c>
      <c r="IG17" t="s">
        <v>40</v>
      </c>
      <c r="IH17" t="s">
        <v>40</v>
      </c>
      <c r="II17" t="s">
        <v>40</v>
      </c>
      <c r="IJ17" t="s">
        <v>24</v>
      </c>
      <c r="IK17" t="s">
        <v>48</v>
      </c>
      <c r="IL17" t="s">
        <v>48</v>
      </c>
      <c r="IM17" t="s">
        <v>48</v>
      </c>
      <c r="IN17" t="s">
        <v>42</v>
      </c>
      <c r="IO17" t="s">
        <v>42</v>
      </c>
      <c r="IP17" t="s">
        <v>42</v>
      </c>
      <c r="IQ17" t="s">
        <v>42</v>
      </c>
      <c r="IR17" t="s">
        <v>42</v>
      </c>
      <c r="IS17" t="s">
        <v>42</v>
      </c>
      <c r="IT17" t="s">
        <v>42</v>
      </c>
      <c r="IU17" t="s">
        <v>42</v>
      </c>
      <c r="IV17" t="s">
        <v>42</v>
      </c>
      <c r="IW17" t="s">
        <v>42</v>
      </c>
      <c r="IX17" t="s">
        <v>42</v>
      </c>
      <c r="IY17" t="s">
        <v>42</v>
      </c>
      <c r="IZ17" t="s">
        <v>43</v>
      </c>
      <c r="JA17" t="s">
        <v>43</v>
      </c>
      <c r="JB17" t="s">
        <v>43</v>
      </c>
      <c r="JC17" t="s">
        <v>43</v>
      </c>
      <c r="JD17" t="s">
        <v>43</v>
      </c>
      <c r="JE17" t="s">
        <v>43</v>
      </c>
      <c r="JF17" t="s">
        <v>43</v>
      </c>
      <c r="JG17" t="s">
        <v>43</v>
      </c>
      <c r="JH17" t="s">
        <v>43</v>
      </c>
      <c r="JI17" t="s">
        <v>44</v>
      </c>
      <c r="JJ17" t="s">
        <v>44</v>
      </c>
      <c r="JK17" t="s">
        <v>44</v>
      </c>
      <c r="JL17" t="s">
        <v>44</v>
      </c>
      <c r="JM17" t="s">
        <v>44</v>
      </c>
      <c r="JN17" t="s">
        <v>44</v>
      </c>
      <c r="JO17" t="s">
        <v>44</v>
      </c>
      <c r="JP17" t="s">
        <v>44</v>
      </c>
      <c r="JQ17" t="s">
        <v>44</v>
      </c>
      <c r="JR17" t="s">
        <v>27</v>
      </c>
      <c r="JS17" t="s">
        <v>27</v>
      </c>
      <c r="JT17" t="s">
        <v>27</v>
      </c>
      <c r="JU17" t="s">
        <v>27</v>
      </c>
      <c r="JV17" t="s">
        <v>27</v>
      </c>
      <c r="JW17" t="s">
        <v>27</v>
      </c>
      <c r="JX17" t="s">
        <v>27</v>
      </c>
      <c r="JY17" t="s">
        <v>27</v>
      </c>
      <c r="JZ17" t="s">
        <v>27</v>
      </c>
    </row>
    <row r="18" spans="1:286" x14ac:dyDescent="0.25">
      <c r="A18">
        <v>1.2304489999999999</v>
      </c>
      <c r="B18">
        <v>2.448706</v>
      </c>
      <c r="C18">
        <v>17</v>
      </c>
      <c r="D18">
        <v>281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34</v>
      </c>
      <c r="AJ18" t="s">
        <v>34</v>
      </c>
      <c r="AK18" t="s">
        <v>34</v>
      </c>
      <c r="AL18" t="s">
        <v>34</v>
      </c>
      <c r="AM18" t="s">
        <v>34</v>
      </c>
      <c r="AN18" t="s">
        <v>34</v>
      </c>
      <c r="AO18" t="s">
        <v>34</v>
      </c>
      <c r="AP18" t="s">
        <v>34</v>
      </c>
      <c r="AQ18" t="s">
        <v>34</v>
      </c>
      <c r="AR18" t="s">
        <v>34</v>
      </c>
      <c r="AS18" t="s">
        <v>34</v>
      </c>
      <c r="AT18" t="s">
        <v>34</v>
      </c>
      <c r="AU18" t="s">
        <v>34</v>
      </c>
      <c r="AV18" t="s">
        <v>34</v>
      </c>
      <c r="AW18" t="s">
        <v>34</v>
      </c>
      <c r="AX18" t="s">
        <v>34</v>
      </c>
      <c r="AY18" t="s">
        <v>34</v>
      </c>
      <c r="AZ18" t="s">
        <v>34</v>
      </c>
      <c r="BA18" t="s">
        <v>34</v>
      </c>
      <c r="BB18" t="s">
        <v>34</v>
      </c>
      <c r="BC18" t="s">
        <v>34</v>
      </c>
      <c r="BD18" t="s">
        <v>34</v>
      </c>
      <c r="BE18" t="s">
        <v>34</v>
      </c>
      <c r="BF18" t="s">
        <v>34</v>
      </c>
      <c r="BG18" t="s">
        <v>34</v>
      </c>
      <c r="BH18" t="s">
        <v>34</v>
      </c>
      <c r="BI18" t="s">
        <v>34</v>
      </c>
      <c r="BJ18" t="s">
        <v>34</v>
      </c>
      <c r="BK18" t="s">
        <v>34</v>
      </c>
      <c r="BL18" t="s">
        <v>34</v>
      </c>
      <c r="BM18" t="s">
        <v>34</v>
      </c>
      <c r="BN18" t="s">
        <v>34</v>
      </c>
      <c r="BO18" t="s">
        <v>34</v>
      </c>
      <c r="BP18" t="s">
        <v>34</v>
      </c>
      <c r="BQ18" t="s">
        <v>34</v>
      </c>
      <c r="BR18" t="s">
        <v>34</v>
      </c>
      <c r="BS18" t="s">
        <v>34</v>
      </c>
      <c r="BT18" t="s">
        <v>34</v>
      </c>
      <c r="BU18" t="s">
        <v>34</v>
      </c>
      <c r="BV18" t="s">
        <v>34</v>
      </c>
      <c r="BW18" t="s">
        <v>37</v>
      </c>
      <c r="BX18" t="s">
        <v>39</v>
      </c>
      <c r="BY18" t="s">
        <v>39</v>
      </c>
      <c r="BZ18" t="s">
        <v>39</v>
      </c>
      <c r="CA18" t="s">
        <v>39</v>
      </c>
      <c r="CB18" t="s">
        <v>39</v>
      </c>
      <c r="CC18" t="s">
        <v>39</v>
      </c>
      <c r="CD18" t="s">
        <v>39</v>
      </c>
      <c r="CE18" t="s">
        <v>39</v>
      </c>
      <c r="CF18" t="s">
        <v>39</v>
      </c>
      <c r="CG18" t="s">
        <v>39</v>
      </c>
      <c r="CH18" t="s">
        <v>39</v>
      </c>
      <c r="CI18" t="s">
        <v>39</v>
      </c>
      <c r="CJ18" t="s">
        <v>39</v>
      </c>
      <c r="CK18" t="s">
        <v>39</v>
      </c>
      <c r="CL18" t="s">
        <v>39</v>
      </c>
      <c r="CM18" t="s">
        <v>39</v>
      </c>
      <c r="CN18" t="s">
        <v>39</v>
      </c>
      <c r="CO18" t="s">
        <v>39</v>
      </c>
      <c r="CP18" t="s">
        <v>39</v>
      </c>
      <c r="CQ18" t="s">
        <v>39</v>
      </c>
      <c r="CR18" t="s">
        <v>39</v>
      </c>
      <c r="CS18" t="s">
        <v>39</v>
      </c>
      <c r="CT18" t="s">
        <v>39</v>
      </c>
      <c r="CU18" t="s">
        <v>39</v>
      </c>
      <c r="CV18" t="s">
        <v>39</v>
      </c>
      <c r="CW18" t="s">
        <v>39</v>
      </c>
      <c r="CX18" t="s">
        <v>39</v>
      </c>
      <c r="CY18" t="s">
        <v>39</v>
      </c>
      <c r="CZ18" t="s">
        <v>39</v>
      </c>
      <c r="DA18" t="s">
        <v>39</v>
      </c>
      <c r="DB18" t="s">
        <v>18</v>
      </c>
      <c r="DC18" t="s">
        <v>18</v>
      </c>
      <c r="DD18" t="s">
        <v>18</v>
      </c>
      <c r="DE18" t="s">
        <v>18</v>
      </c>
      <c r="DF18" t="s">
        <v>18</v>
      </c>
      <c r="DG18" t="s">
        <v>18</v>
      </c>
      <c r="DH18" t="s">
        <v>18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18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18</v>
      </c>
      <c r="DX18" t="s">
        <v>18</v>
      </c>
      <c r="DY18" t="s">
        <v>18</v>
      </c>
      <c r="DZ18" t="s">
        <v>18</v>
      </c>
      <c r="EA18" t="s">
        <v>18</v>
      </c>
      <c r="EB18" t="s">
        <v>18</v>
      </c>
      <c r="EC18" t="s">
        <v>18</v>
      </c>
      <c r="ED18" t="s">
        <v>18</v>
      </c>
      <c r="EE18" t="s">
        <v>18</v>
      </c>
      <c r="EF18" t="s">
        <v>18</v>
      </c>
      <c r="EG18" t="s">
        <v>18</v>
      </c>
      <c r="EH18" t="s">
        <v>18</v>
      </c>
      <c r="EI18" t="s">
        <v>18</v>
      </c>
      <c r="EJ18" t="s">
        <v>18</v>
      </c>
      <c r="EK18" t="s">
        <v>18</v>
      </c>
      <c r="EL18" t="s">
        <v>18</v>
      </c>
      <c r="EM18" t="s">
        <v>18</v>
      </c>
      <c r="EN18" t="s">
        <v>18</v>
      </c>
      <c r="EO18" t="s">
        <v>18</v>
      </c>
      <c r="EP18" t="s">
        <v>18</v>
      </c>
      <c r="EQ18" t="s">
        <v>18</v>
      </c>
      <c r="ER18" t="s">
        <v>18</v>
      </c>
      <c r="ES18" t="s">
        <v>18</v>
      </c>
      <c r="ET18" t="s">
        <v>18</v>
      </c>
      <c r="EU18" t="s">
        <v>18</v>
      </c>
      <c r="EV18" t="s">
        <v>18</v>
      </c>
      <c r="EW18" t="s">
        <v>18</v>
      </c>
      <c r="EX18" t="s">
        <v>18</v>
      </c>
      <c r="EY18" t="s">
        <v>18</v>
      </c>
      <c r="EZ18" t="s">
        <v>18</v>
      </c>
      <c r="FA18" t="s">
        <v>18</v>
      </c>
      <c r="FB18" t="s">
        <v>18</v>
      </c>
      <c r="FC18" t="s">
        <v>18</v>
      </c>
      <c r="FD18" t="s">
        <v>18</v>
      </c>
      <c r="FE18" t="s">
        <v>18</v>
      </c>
      <c r="FF18" t="s">
        <v>18</v>
      </c>
      <c r="FG18" t="s">
        <v>18</v>
      </c>
      <c r="FH18" t="s">
        <v>18</v>
      </c>
      <c r="FI18" t="s">
        <v>18</v>
      </c>
      <c r="FJ18" t="s">
        <v>18</v>
      </c>
      <c r="FK18" t="s">
        <v>18</v>
      </c>
      <c r="FL18" t="s">
        <v>18</v>
      </c>
      <c r="FM18" t="s">
        <v>18</v>
      </c>
      <c r="FN18" t="s">
        <v>18</v>
      </c>
      <c r="FO18" t="s">
        <v>18</v>
      </c>
      <c r="FP18" t="s">
        <v>18</v>
      </c>
      <c r="FQ18" t="s">
        <v>18</v>
      </c>
      <c r="FR18" t="s">
        <v>18</v>
      </c>
      <c r="FS18" t="s">
        <v>18</v>
      </c>
      <c r="FT18" t="s">
        <v>18</v>
      </c>
      <c r="FU18" t="s">
        <v>18</v>
      </c>
      <c r="FV18" t="s">
        <v>18</v>
      </c>
      <c r="FW18" t="s">
        <v>18</v>
      </c>
      <c r="FX18" t="s">
        <v>18</v>
      </c>
      <c r="FY18" t="s">
        <v>18</v>
      </c>
      <c r="FZ18" t="s">
        <v>18</v>
      </c>
      <c r="GA18" t="s">
        <v>18</v>
      </c>
      <c r="GB18" t="s">
        <v>18</v>
      </c>
      <c r="GC18" t="s">
        <v>18</v>
      </c>
      <c r="GD18" t="s">
        <v>18</v>
      </c>
      <c r="GE18" t="s">
        <v>18</v>
      </c>
      <c r="GF18" t="s">
        <v>18</v>
      </c>
      <c r="GG18" t="s">
        <v>18</v>
      </c>
      <c r="GH18" t="s">
        <v>18</v>
      </c>
      <c r="GI18" t="s">
        <v>18</v>
      </c>
      <c r="GJ18" t="s">
        <v>18</v>
      </c>
      <c r="GK18" t="s">
        <v>18</v>
      </c>
      <c r="GL18" t="s">
        <v>18</v>
      </c>
      <c r="GM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S18" t="s">
        <v>18</v>
      </c>
      <c r="GT18" t="s">
        <v>18</v>
      </c>
      <c r="GU18" t="s">
        <v>18</v>
      </c>
      <c r="GV18" t="s">
        <v>18</v>
      </c>
      <c r="GW18" t="s">
        <v>18</v>
      </c>
      <c r="GX18" t="s">
        <v>18</v>
      </c>
      <c r="GY18" t="s">
        <v>18</v>
      </c>
      <c r="GZ18" t="s">
        <v>18</v>
      </c>
      <c r="HA18" t="s">
        <v>18</v>
      </c>
      <c r="HB18" t="s">
        <v>18</v>
      </c>
      <c r="HC18" t="s">
        <v>18</v>
      </c>
      <c r="HD18" t="s">
        <v>18</v>
      </c>
      <c r="HE18" t="s">
        <v>18</v>
      </c>
      <c r="HF18" t="s">
        <v>18</v>
      </c>
      <c r="HG18" t="s">
        <v>18</v>
      </c>
      <c r="HH18" t="s">
        <v>18</v>
      </c>
      <c r="HI18" t="s">
        <v>18</v>
      </c>
      <c r="HJ18" t="s">
        <v>18</v>
      </c>
      <c r="HK18" t="s">
        <v>18</v>
      </c>
      <c r="HL18" t="s">
        <v>18</v>
      </c>
      <c r="HM18" t="s">
        <v>18</v>
      </c>
      <c r="HN18" t="s">
        <v>18</v>
      </c>
      <c r="HO18" t="s">
        <v>18</v>
      </c>
      <c r="HP18" t="s">
        <v>18</v>
      </c>
      <c r="HQ18" t="s">
        <v>18</v>
      </c>
      <c r="HR18" t="s">
        <v>18</v>
      </c>
      <c r="HS18" t="s">
        <v>18</v>
      </c>
      <c r="HT18" t="s">
        <v>18</v>
      </c>
      <c r="HU18" t="s">
        <v>18</v>
      </c>
      <c r="HV18" t="s">
        <v>18</v>
      </c>
      <c r="HW18" t="s">
        <v>18</v>
      </c>
      <c r="HX18" t="s">
        <v>18</v>
      </c>
      <c r="HY18" t="s">
        <v>18</v>
      </c>
      <c r="HZ18" t="s">
        <v>18</v>
      </c>
      <c r="IA18" t="s">
        <v>18</v>
      </c>
      <c r="IB18" t="s">
        <v>18</v>
      </c>
      <c r="IC18" t="s">
        <v>18</v>
      </c>
      <c r="ID18" t="s">
        <v>18</v>
      </c>
      <c r="IE18" t="s">
        <v>18</v>
      </c>
      <c r="IF18" t="s">
        <v>18</v>
      </c>
      <c r="IG18" t="s">
        <v>18</v>
      </c>
      <c r="IH18" t="s">
        <v>18</v>
      </c>
      <c r="II18" t="s">
        <v>18</v>
      </c>
      <c r="IJ18" t="s">
        <v>18</v>
      </c>
      <c r="IK18" t="s">
        <v>18</v>
      </c>
      <c r="IL18" t="s">
        <v>18</v>
      </c>
      <c r="IM18" t="s">
        <v>18</v>
      </c>
      <c r="IN18" t="s">
        <v>18</v>
      </c>
      <c r="IO18" t="s">
        <v>18</v>
      </c>
      <c r="IP18" t="s">
        <v>18</v>
      </c>
      <c r="IQ18" t="s">
        <v>18</v>
      </c>
      <c r="IR18" t="s">
        <v>18</v>
      </c>
      <c r="IS18" t="s">
        <v>18</v>
      </c>
      <c r="IT18" t="s">
        <v>18</v>
      </c>
      <c r="IU18" t="s">
        <v>18</v>
      </c>
      <c r="IV18" t="s">
        <v>18</v>
      </c>
      <c r="IW18" t="s">
        <v>18</v>
      </c>
      <c r="IX18" t="s">
        <v>18</v>
      </c>
      <c r="IY18" t="s">
        <v>18</v>
      </c>
      <c r="IZ18" t="s">
        <v>18</v>
      </c>
      <c r="JA18" t="s">
        <v>18</v>
      </c>
      <c r="JB18" t="s">
        <v>18</v>
      </c>
      <c r="JC18" t="s">
        <v>18</v>
      </c>
      <c r="JD18" t="s">
        <v>18</v>
      </c>
      <c r="JE18" t="s">
        <v>18</v>
      </c>
      <c r="JF18" t="s">
        <v>18</v>
      </c>
      <c r="JG18" t="s">
        <v>18</v>
      </c>
      <c r="JH18" t="s">
        <v>18</v>
      </c>
      <c r="JI18" t="s">
        <v>18</v>
      </c>
      <c r="JJ18" t="s">
        <v>18</v>
      </c>
      <c r="JK18" t="s">
        <v>18</v>
      </c>
      <c r="JL18" t="s">
        <v>18</v>
      </c>
      <c r="JM18" t="s">
        <v>18</v>
      </c>
      <c r="JN18" t="s">
        <v>18</v>
      </c>
      <c r="JO18" t="s">
        <v>18</v>
      </c>
      <c r="JP18" t="s">
        <v>18</v>
      </c>
      <c r="JQ18" t="s">
        <v>18</v>
      </c>
      <c r="JR18" t="s">
        <v>18</v>
      </c>
      <c r="JS18" t="s">
        <v>18</v>
      </c>
      <c r="JT18" t="s">
        <v>18</v>
      </c>
      <c r="JU18" t="s">
        <v>18</v>
      </c>
      <c r="JV18" t="s">
        <v>18</v>
      </c>
      <c r="JW18" t="s">
        <v>18</v>
      </c>
      <c r="JX18" t="s">
        <v>18</v>
      </c>
      <c r="JY18" t="s">
        <v>18</v>
      </c>
    </row>
    <row r="19" spans="1:286" x14ac:dyDescent="0.25">
      <c r="A19">
        <v>1.2552730000000001</v>
      </c>
      <c r="B19">
        <v>2.444045</v>
      </c>
      <c r="C19">
        <v>18</v>
      </c>
      <c r="D19">
        <v>278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28</v>
      </c>
      <c r="AZ19" t="s">
        <v>28</v>
      </c>
      <c r="BA19" t="s">
        <v>29</v>
      </c>
      <c r="BB19" t="s">
        <v>29</v>
      </c>
      <c r="BC19" t="s">
        <v>19</v>
      </c>
      <c r="BD19" t="s">
        <v>30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  <c r="CB19" t="s">
        <v>8</v>
      </c>
      <c r="CC19" t="s">
        <v>8</v>
      </c>
      <c r="CD19" t="s">
        <v>10</v>
      </c>
      <c r="CE19" t="s">
        <v>10</v>
      </c>
      <c r="CF19" t="s">
        <v>10</v>
      </c>
      <c r="CG19" t="s">
        <v>10</v>
      </c>
      <c r="CH19" t="s">
        <v>10</v>
      </c>
      <c r="CI19" t="s">
        <v>11</v>
      </c>
      <c r="CJ19" t="s">
        <v>11</v>
      </c>
      <c r="CK19" t="s">
        <v>11</v>
      </c>
      <c r="CL19" t="s">
        <v>11</v>
      </c>
      <c r="CM19" t="s">
        <v>11</v>
      </c>
      <c r="CN19" t="s">
        <v>11</v>
      </c>
      <c r="CO19" t="s">
        <v>11</v>
      </c>
      <c r="CP19" t="s">
        <v>11</v>
      </c>
      <c r="CQ19" t="s">
        <v>11</v>
      </c>
      <c r="CR19" t="s">
        <v>11</v>
      </c>
      <c r="CS19" t="s">
        <v>11</v>
      </c>
      <c r="CT19" t="s">
        <v>11</v>
      </c>
      <c r="CU19" t="s">
        <v>11</v>
      </c>
      <c r="CV19" t="s">
        <v>11</v>
      </c>
      <c r="CW19" t="s">
        <v>11</v>
      </c>
      <c r="CX19" t="s">
        <v>11</v>
      </c>
      <c r="CY19" t="s">
        <v>11</v>
      </c>
      <c r="CZ19" t="s">
        <v>11</v>
      </c>
      <c r="DA19" t="s">
        <v>11</v>
      </c>
      <c r="DB19" t="s">
        <v>11</v>
      </c>
      <c r="DC19" t="s">
        <v>11</v>
      </c>
      <c r="DD19" t="s">
        <v>11</v>
      </c>
      <c r="DE19" t="s">
        <v>11</v>
      </c>
      <c r="DF19" t="s">
        <v>11</v>
      </c>
      <c r="DG19" t="s">
        <v>11</v>
      </c>
      <c r="DH19" t="s">
        <v>11</v>
      </c>
      <c r="DI19" t="s">
        <v>11</v>
      </c>
      <c r="DJ19" t="s">
        <v>11</v>
      </c>
      <c r="DK19" t="s">
        <v>11</v>
      </c>
      <c r="DL19" t="s">
        <v>11</v>
      </c>
      <c r="DM19" t="s">
        <v>11</v>
      </c>
      <c r="DN19" t="s">
        <v>11</v>
      </c>
      <c r="DO19" t="s">
        <v>11</v>
      </c>
      <c r="DP19" t="s">
        <v>11</v>
      </c>
      <c r="DQ19" t="s">
        <v>11</v>
      </c>
      <c r="DR19" t="s">
        <v>11</v>
      </c>
      <c r="DS19" t="s">
        <v>11</v>
      </c>
      <c r="DT19" t="s">
        <v>11</v>
      </c>
      <c r="DU19" t="s">
        <v>11</v>
      </c>
      <c r="DV19" t="s">
        <v>11</v>
      </c>
      <c r="DW19" t="s">
        <v>11</v>
      </c>
      <c r="DX19" t="s">
        <v>37</v>
      </c>
      <c r="DY19" t="s">
        <v>37</v>
      </c>
      <c r="DZ19" t="s">
        <v>37</v>
      </c>
      <c r="EA19" t="s">
        <v>37</v>
      </c>
      <c r="EB19" t="s">
        <v>37</v>
      </c>
      <c r="EC19" t="s">
        <v>37</v>
      </c>
      <c r="ED19" t="s">
        <v>37</v>
      </c>
      <c r="EE19" t="s">
        <v>37</v>
      </c>
      <c r="EF19" t="s">
        <v>37</v>
      </c>
      <c r="EG19" t="s">
        <v>37</v>
      </c>
      <c r="EH19" t="s">
        <v>37</v>
      </c>
      <c r="EI19" t="s">
        <v>37</v>
      </c>
      <c r="EJ19" t="s">
        <v>37</v>
      </c>
      <c r="EK19" t="s">
        <v>37</v>
      </c>
      <c r="EL19" t="s">
        <v>37</v>
      </c>
      <c r="EM19" t="s">
        <v>37</v>
      </c>
      <c r="EN19" t="s">
        <v>37</v>
      </c>
      <c r="EO19" t="s">
        <v>37</v>
      </c>
      <c r="EP19" t="s">
        <v>37</v>
      </c>
      <c r="EQ19" t="s">
        <v>37</v>
      </c>
      <c r="ER19" t="s">
        <v>12</v>
      </c>
      <c r="ES19" t="s">
        <v>12</v>
      </c>
      <c r="ET19" t="s">
        <v>12</v>
      </c>
      <c r="EU19" t="s">
        <v>12</v>
      </c>
      <c r="EV19" t="s">
        <v>12</v>
      </c>
      <c r="EW19" t="s">
        <v>12</v>
      </c>
      <c r="EX19" t="s">
        <v>12</v>
      </c>
      <c r="EY19" t="s">
        <v>12</v>
      </c>
      <c r="EZ19" t="s">
        <v>12</v>
      </c>
      <c r="FA19" t="s">
        <v>12</v>
      </c>
      <c r="FB19" t="s">
        <v>12</v>
      </c>
      <c r="FC19" t="s">
        <v>12</v>
      </c>
      <c r="FD19" t="s">
        <v>12</v>
      </c>
      <c r="FE19" t="s">
        <v>12</v>
      </c>
      <c r="FF19" t="s">
        <v>12</v>
      </c>
      <c r="FG19" t="s">
        <v>12</v>
      </c>
      <c r="FH19" t="s">
        <v>12</v>
      </c>
      <c r="FI19" t="s">
        <v>12</v>
      </c>
      <c r="FJ19" t="s">
        <v>12</v>
      </c>
      <c r="FK19" t="s">
        <v>12</v>
      </c>
      <c r="FL19" t="s">
        <v>12</v>
      </c>
      <c r="FM19" t="s">
        <v>12</v>
      </c>
      <c r="FN19" t="s">
        <v>13</v>
      </c>
      <c r="FO19" t="s">
        <v>13</v>
      </c>
      <c r="FP19" t="s">
        <v>13</v>
      </c>
      <c r="FQ19" t="s">
        <v>13</v>
      </c>
      <c r="FR19" t="s">
        <v>13</v>
      </c>
      <c r="FS19" t="s">
        <v>13</v>
      </c>
      <c r="FT19" t="s">
        <v>14</v>
      </c>
      <c r="FU19" t="s">
        <v>14</v>
      </c>
      <c r="FV19" t="s">
        <v>14</v>
      </c>
      <c r="FW19" t="s">
        <v>14</v>
      </c>
      <c r="FX19" t="s">
        <v>14</v>
      </c>
      <c r="FY19" t="s">
        <v>14</v>
      </c>
      <c r="FZ19" t="s">
        <v>14</v>
      </c>
      <c r="GA19" t="s">
        <v>14</v>
      </c>
      <c r="GB19" t="s">
        <v>14</v>
      </c>
      <c r="GC19" t="s">
        <v>14</v>
      </c>
      <c r="GD19" t="s">
        <v>14</v>
      </c>
      <c r="GE19" t="s">
        <v>14</v>
      </c>
      <c r="GF19" t="s">
        <v>14</v>
      </c>
      <c r="GG19" t="s">
        <v>14</v>
      </c>
      <c r="GH19" t="s">
        <v>15</v>
      </c>
      <c r="GI19" t="s">
        <v>15</v>
      </c>
      <c r="GJ19" t="s">
        <v>15</v>
      </c>
      <c r="GK19" t="s">
        <v>15</v>
      </c>
      <c r="GL19" t="s">
        <v>15</v>
      </c>
      <c r="GM19" t="s">
        <v>15</v>
      </c>
      <c r="GN19" t="s">
        <v>15</v>
      </c>
      <c r="GO19" t="s">
        <v>40</v>
      </c>
      <c r="GP19" t="s">
        <v>16</v>
      </c>
      <c r="GQ19" t="s">
        <v>16</v>
      </c>
      <c r="GR19" t="s">
        <v>16</v>
      </c>
      <c r="GS19" t="s">
        <v>16</v>
      </c>
      <c r="GT19" t="s">
        <v>16</v>
      </c>
      <c r="GU19" t="s">
        <v>16</v>
      </c>
      <c r="GV19" t="s">
        <v>16</v>
      </c>
      <c r="GW19" t="s">
        <v>16</v>
      </c>
      <c r="GX19" t="s">
        <v>16</v>
      </c>
      <c r="GY19" t="s">
        <v>16</v>
      </c>
      <c r="GZ19" t="s">
        <v>16</v>
      </c>
      <c r="HA19" t="s">
        <v>16</v>
      </c>
      <c r="HB19" t="s">
        <v>16</v>
      </c>
      <c r="HC19" t="s">
        <v>16</v>
      </c>
      <c r="HD19" t="s">
        <v>16</v>
      </c>
      <c r="HE19" t="s">
        <v>16</v>
      </c>
      <c r="HF19" t="s">
        <v>16</v>
      </c>
      <c r="HG19" t="s">
        <v>16</v>
      </c>
      <c r="HH19" t="s">
        <v>16</v>
      </c>
      <c r="HI19" t="s">
        <v>16</v>
      </c>
      <c r="HJ19" t="s">
        <v>16</v>
      </c>
      <c r="HK19" t="s">
        <v>24</v>
      </c>
      <c r="HL19" t="s">
        <v>24</v>
      </c>
      <c r="HM19" t="s">
        <v>24</v>
      </c>
      <c r="HN19" t="s">
        <v>17</v>
      </c>
      <c r="HO19" t="s">
        <v>17</v>
      </c>
      <c r="HP19" t="s">
        <v>17</v>
      </c>
      <c r="HQ19" t="s">
        <v>26</v>
      </c>
      <c r="HR19" t="s">
        <v>26</v>
      </c>
      <c r="HS19" t="s">
        <v>26</v>
      </c>
      <c r="HT19" t="s">
        <v>26</v>
      </c>
      <c r="HU19" t="s">
        <v>26</v>
      </c>
      <c r="HV19" t="s">
        <v>26</v>
      </c>
      <c r="HW19" t="s">
        <v>26</v>
      </c>
      <c r="HX19" t="s">
        <v>26</v>
      </c>
      <c r="HY19" t="s">
        <v>26</v>
      </c>
      <c r="HZ19" t="s">
        <v>26</v>
      </c>
      <c r="IA19" t="s">
        <v>26</v>
      </c>
      <c r="IB19" t="s">
        <v>26</v>
      </c>
      <c r="IC19" t="s">
        <v>26</v>
      </c>
      <c r="ID19" t="s">
        <v>26</v>
      </c>
      <c r="IE19" t="s">
        <v>26</v>
      </c>
      <c r="IF19" t="s">
        <v>26</v>
      </c>
      <c r="IG19" t="s">
        <v>26</v>
      </c>
      <c r="IH19" t="s">
        <v>26</v>
      </c>
      <c r="II19" t="s">
        <v>26</v>
      </c>
      <c r="IJ19" t="s">
        <v>26</v>
      </c>
      <c r="IK19" t="s">
        <v>26</v>
      </c>
      <c r="IL19" t="s">
        <v>42</v>
      </c>
      <c r="IM19" t="s">
        <v>42</v>
      </c>
      <c r="IN19" t="s">
        <v>42</v>
      </c>
      <c r="IO19" t="s">
        <v>42</v>
      </c>
      <c r="IP19" t="s">
        <v>42</v>
      </c>
      <c r="IQ19" t="s">
        <v>42</v>
      </c>
      <c r="IR19" t="s">
        <v>42</v>
      </c>
      <c r="IS19" t="s">
        <v>42</v>
      </c>
      <c r="IT19" t="s">
        <v>44</v>
      </c>
      <c r="IU19" t="s">
        <v>44</v>
      </c>
      <c r="IV19" t="s">
        <v>44</v>
      </c>
      <c r="IW19" t="s">
        <v>44</v>
      </c>
      <c r="IX19" t="s">
        <v>44</v>
      </c>
      <c r="IY19" t="s">
        <v>44</v>
      </c>
      <c r="IZ19" t="s">
        <v>44</v>
      </c>
      <c r="JA19" t="s">
        <v>44</v>
      </c>
      <c r="JB19" t="s">
        <v>44</v>
      </c>
      <c r="JC19" t="s">
        <v>44</v>
      </c>
      <c r="JD19" t="s">
        <v>44</v>
      </c>
      <c r="JE19" t="s">
        <v>44</v>
      </c>
      <c r="JF19" t="s">
        <v>44</v>
      </c>
      <c r="JG19" t="s">
        <v>44</v>
      </c>
      <c r="JH19" t="s">
        <v>44</v>
      </c>
      <c r="JI19" t="s">
        <v>44</v>
      </c>
      <c r="JJ19" t="s">
        <v>44</v>
      </c>
      <c r="JK19" t="s">
        <v>27</v>
      </c>
      <c r="JL19" t="s">
        <v>27</v>
      </c>
      <c r="JM19" t="s">
        <v>18</v>
      </c>
      <c r="JN19" t="s">
        <v>18</v>
      </c>
      <c r="JO19" t="s">
        <v>18</v>
      </c>
      <c r="JP19" t="s">
        <v>18</v>
      </c>
      <c r="JQ19" t="s">
        <v>18</v>
      </c>
      <c r="JR19" t="s">
        <v>18</v>
      </c>
      <c r="JS19" t="s">
        <v>18</v>
      </c>
      <c r="JT19" t="s">
        <v>18</v>
      </c>
      <c r="JU19" t="s">
        <v>18</v>
      </c>
      <c r="JV19" t="s">
        <v>18</v>
      </c>
    </row>
    <row r="20" spans="1:286" x14ac:dyDescent="0.25">
      <c r="A20">
        <v>1.2787539999999999</v>
      </c>
      <c r="B20">
        <v>2.439333</v>
      </c>
      <c r="C20">
        <v>19</v>
      </c>
      <c r="D20">
        <v>275</v>
      </c>
      <c r="E20" t="s">
        <v>28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35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t="s">
        <v>35</v>
      </c>
      <c r="BE20" t="s">
        <v>35</v>
      </c>
      <c r="BF20" t="s">
        <v>35</v>
      </c>
      <c r="BG20" t="s">
        <v>35</v>
      </c>
      <c r="BH20" t="s">
        <v>35</v>
      </c>
      <c r="BI20" t="s">
        <v>35</v>
      </c>
      <c r="BJ20" t="s">
        <v>35</v>
      </c>
      <c r="BK20" t="s">
        <v>35</v>
      </c>
      <c r="BL20" t="s">
        <v>35</v>
      </c>
      <c r="BM20" t="s">
        <v>35</v>
      </c>
      <c r="BN20" t="s">
        <v>35</v>
      </c>
      <c r="BO20" t="s">
        <v>35</v>
      </c>
      <c r="BP20" t="s">
        <v>35</v>
      </c>
      <c r="BQ20" t="s">
        <v>35</v>
      </c>
      <c r="BR20" t="s">
        <v>35</v>
      </c>
      <c r="BS20" t="s">
        <v>35</v>
      </c>
      <c r="BT20" t="s">
        <v>35</v>
      </c>
      <c r="BU20" t="s">
        <v>35</v>
      </c>
      <c r="BV20" t="s">
        <v>35</v>
      </c>
      <c r="BW20" t="s">
        <v>35</v>
      </c>
      <c r="BX20" t="s">
        <v>35</v>
      </c>
      <c r="BY20" t="s">
        <v>35</v>
      </c>
      <c r="BZ20" t="s">
        <v>35</v>
      </c>
      <c r="CA20" t="s">
        <v>36</v>
      </c>
      <c r="CB20" t="s">
        <v>36</v>
      </c>
      <c r="CC20" t="s">
        <v>36</v>
      </c>
      <c r="CD20" t="s">
        <v>36</v>
      </c>
      <c r="CE20" t="s">
        <v>36</v>
      </c>
      <c r="CF20" t="s">
        <v>36</v>
      </c>
      <c r="CG20" t="s">
        <v>36</v>
      </c>
      <c r="CH20" t="s">
        <v>36</v>
      </c>
      <c r="CI20" t="s">
        <v>36</v>
      </c>
      <c r="CJ20" t="s">
        <v>36</v>
      </c>
      <c r="CK20" t="s">
        <v>36</v>
      </c>
      <c r="CL20" t="s">
        <v>36</v>
      </c>
      <c r="CM20" t="s">
        <v>36</v>
      </c>
      <c r="CN20" t="s">
        <v>36</v>
      </c>
      <c r="CO20" t="s">
        <v>36</v>
      </c>
      <c r="CP20" t="s">
        <v>36</v>
      </c>
      <c r="CQ20" t="s">
        <v>36</v>
      </c>
      <c r="CR20" t="s">
        <v>36</v>
      </c>
      <c r="CS20" t="s">
        <v>36</v>
      </c>
      <c r="CT20" t="s">
        <v>36</v>
      </c>
      <c r="CU20" t="s">
        <v>36</v>
      </c>
      <c r="CV20" t="s">
        <v>36</v>
      </c>
      <c r="CW20" t="s">
        <v>36</v>
      </c>
      <c r="CX20" t="s">
        <v>36</v>
      </c>
      <c r="CY20" t="s">
        <v>36</v>
      </c>
      <c r="CZ20" t="s">
        <v>36</v>
      </c>
      <c r="DA20" t="s">
        <v>36</v>
      </c>
      <c r="DB20" t="s">
        <v>36</v>
      </c>
      <c r="DC20" t="s">
        <v>36</v>
      </c>
      <c r="DD20" t="s">
        <v>36</v>
      </c>
      <c r="DE20" t="s">
        <v>36</v>
      </c>
      <c r="DF20" t="s">
        <v>36</v>
      </c>
      <c r="DG20" t="s">
        <v>36</v>
      </c>
      <c r="DH20" t="s">
        <v>36</v>
      </c>
      <c r="DI20" t="s">
        <v>36</v>
      </c>
      <c r="DJ20" t="s">
        <v>36</v>
      </c>
      <c r="DK20" t="s">
        <v>36</v>
      </c>
      <c r="DL20" t="s">
        <v>36</v>
      </c>
      <c r="DM20" t="s">
        <v>36</v>
      </c>
      <c r="DN20" t="s">
        <v>36</v>
      </c>
      <c r="DO20" t="s">
        <v>36</v>
      </c>
      <c r="DP20" t="s">
        <v>36</v>
      </c>
      <c r="DQ20" t="s">
        <v>36</v>
      </c>
      <c r="DR20" t="s">
        <v>36</v>
      </c>
      <c r="DS20" t="s">
        <v>36</v>
      </c>
      <c r="DT20" t="s">
        <v>36</v>
      </c>
      <c r="DU20" t="s">
        <v>36</v>
      </c>
      <c r="DV20" t="s">
        <v>36</v>
      </c>
      <c r="DW20" t="s">
        <v>36</v>
      </c>
      <c r="DX20" t="s">
        <v>36</v>
      </c>
      <c r="DY20" t="s">
        <v>36</v>
      </c>
      <c r="DZ20" t="s">
        <v>36</v>
      </c>
      <c r="EA20" t="s">
        <v>36</v>
      </c>
      <c r="EB20" t="s">
        <v>36</v>
      </c>
      <c r="EC20" t="s">
        <v>36</v>
      </c>
      <c r="ED20" t="s">
        <v>22</v>
      </c>
      <c r="EE20" t="s">
        <v>22</v>
      </c>
      <c r="EF20" t="s">
        <v>22</v>
      </c>
      <c r="EG20" t="s">
        <v>22</v>
      </c>
      <c r="EH20" t="s">
        <v>22</v>
      </c>
      <c r="EI20" t="s">
        <v>22</v>
      </c>
      <c r="EJ20" t="s">
        <v>22</v>
      </c>
      <c r="EK20" t="s">
        <v>22</v>
      </c>
      <c r="EL20" t="s">
        <v>22</v>
      </c>
      <c r="EM20" t="s">
        <v>22</v>
      </c>
      <c r="EN20" t="s">
        <v>22</v>
      </c>
      <c r="EO20" t="s">
        <v>22</v>
      </c>
      <c r="EP20" t="s">
        <v>22</v>
      </c>
      <c r="EQ20" t="s">
        <v>22</v>
      </c>
      <c r="ER20" t="s">
        <v>22</v>
      </c>
      <c r="ES20" t="s">
        <v>22</v>
      </c>
      <c r="ET20" t="s">
        <v>22</v>
      </c>
      <c r="EU20" t="s">
        <v>22</v>
      </c>
      <c r="EV20" t="s">
        <v>9</v>
      </c>
      <c r="EW20" t="s">
        <v>9</v>
      </c>
      <c r="EX20" t="s">
        <v>9</v>
      </c>
      <c r="EY20" t="s">
        <v>9</v>
      </c>
      <c r="EZ20" t="s">
        <v>9</v>
      </c>
      <c r="FA20" t="s">
        <v>9</v>
      </c>
      <c r="FB20" t="s">
        <v>9</v>
      </c>
      <c r="FC20" t="s">
        <v>9</v>
      </c>
      <c r="FD20" t="s">
        <v>9</v>
      </c>
      <c r="FE20" t="s">
        <v>9</v>
      </c>
      <c r="FF20" t="s">
        <v>39</v>
      </c>
      <c r="FG20" t="s">
        <v>39</v>
      </c>
      <c r="FH20" t="s">
        <v>39</v>
      </c>
      <c r="FI20" t="s">
        <v>39</v>
      </c>
      <c r="FJ20" t="s">
        <v>39</v>
      </c>
      <c r="FK20" t="s">
        <v>39</v>
      </c>
      <c r="FL20" t="s">
        <v>16</v>
      </c>
      <c r="FM20" t="s">
        <v>24</v>
      </c>
      <c r="FN20" t="s">
        <v>24</v>
      </c>
      <c r="FO20" t="s">
        <v>24</v>
      </c>
      <c r="FP20" t="s">
        <v>24</v>
      </c>
      <c r="FQ20" t="s">
        <v>24</v>
      </c>
      <c r="FR20" t="s">
        <v>24</v>
      </c>
      <c r="FS20" t="s">
        <v>24</v>
      </c>
      <c r="FT20" t="s">
        <v>24</v>
      </c>
      <c r="FU20" t="s">
        <v>24</v>
      </c>
      <c r="FV20" t="s">
        <v>24</v>
      </c>
      <c r="FW20" t="s">
        <v>24</v>
      </c>
      <c r="FX20" t="s">
        <v>24</v>
      </c>
      <c r="FY20" t="s">
        <v>24</v>
      </c>
      <c r="FZ20" t="s">
        <v>24</v>
      </c>
      <c r="GA20" t="s">
        <v>26</v>
      </c>
      <c r="GB20" t="s">
        <v>26</v>
      </c>
      <c r="GC20" t="s">
        <v>26</v>
      </c>
      <c r="GD20" t="s">
        <v>26</v>
      </c>
      <c r="GE20" t="s">
        <v>26</v>
      </c>
      <c r="GF20" t="s">
        <v>42</v>
      </c>
      <c r="GG20" t="s">
        <v>42</v>
      </c>
      <c r="GH20" t="s">
        <v>42</v>
      </c>
      <c r="GI20" t="s">
        <v>42</v>
      </c>
      <c r="GJ20" t="s">
        <v>42</v>
      </c>
      <c r="GK20" t="s">
        <v>43</v>
      </c>
      <c r="GL20" t="s">
        <v>43</v>
      </c>
      <c r="GM20" t="s">
        <v>43</v>
      </c>
      <c r="GN20" t="s">
        <v>43</v>
      </c>
      <c r="GO20" t="s">
        <v>44</v>
      </c>
      <c r="GP20" t="s">
        <v>44</v>
      </c>
      <c r="GQ20" t="s">
        <v>44</v>
      </c>
      <c r="GR20" t="s">
        <v>44</v>
      </c>
      <c r="GS20" t="s">
        <v>44</v>
      </c>
      <c r="GT20" t="s">
        <v>44</v>
      </c>
      <c r="GU20" t="s">
        <v>44</v>
      </c>
      <c r="GV20" t="s">
        <v>44</v>
      </c>
      <c r="GW20" t="s">
        <v>44</v>
      </c>
      <c r="GX20" t="s">
        <v>44</v>
      </c>
      <c r="GY20" t="s">
        <v>44</v>
      </c>
      <c r="GZ20" t="s">
        <v>44</v>
      </c>
      <c r="HA20" t="s">
        <v>44</v>
      </c>
      <c r="HB20" t="s">
        <v>44</v>
      </c>
      <c r="HC20" t="s">
        <v>27</v>
      </c>
      <c r="HD20" t="s">
        <v>27</v>
      </c>
      <c r="HE20" t="s">
        <v>27</v>
      </c>
      <c r="HF20" t="s">
        <v>27</v>
      </c>
      <c r="HG20" t="s">
        <v>27</v>
      </c>
      <c r="HH20" t="s">
        <v>27</v>
      </c>
      <c r="HI20" t="s">
        <v>27</v>
      </c>
      <c r="HJ20" t="s">
        <v>27</v>
      </c>
      <c r="HK20" t="s">
        <v>27</v>
      </c>
      <c r="HL20" t="s">
        <v>27</v>
      </c>
      <c r="HM20" t="s">
        <v>27</v>
      </c>
      <c r="HN20" t="s">
        <v>27</v>
      </c>
      <c r="HO20" t="s">
        <v>27</v>
      </c>
      <c r="HP20" t="s">
        <v>27</v>
      </c>
      <c r="HQ20" t="s">
        <v>27</v>
      </c>
      <c r="HR20" t="s">
        <v>27</v>
      </c>
      <c r="HS20" t="s">
        <v>27</v>
      </c>
      <c r="HT20" t="s">
        <v>27</v>
      </c>
      <c r="HU20" t="s">
        <v>27</v>
      </c>
      <c r="HV20" t="s">
        <v>27</v>
      </c>
      <c r="HW20" t="s">
        <v>27</v>
      </c>
      <c r="HX20" t="s">
        <v>27</v>
      </c>
      <c r="HY20" t="s">
        <v>18</v>
      </c>
      <c r="HZ20" t="s">
        <v>18</v>
      </c>
      <c r="IA20" t="s">
        <v>18</v>
      </c>
      <c r="IB20" t="s">
        <v>18</v>
      </c>
      <c r="IC20" t="s">
        <v>18</v>
      </c>
      <c r="ID20" t="s">
        <v>45</v>
      </c>
      <c r="IE20" t="s">
        <v>45</v>
      </c>
      <c r="IF20" t="s">
        <v>45</v>
      </c>
      <c r="IG20" t="s">
        <v>45</v>
      </c>
      <c r="IH20" t="s">
        <v>45</v>
      </c>
      <c r="II20" t="s">
        <v>45</v>
      </c>
      <c r="IJ20" t="s">
        <v>45</v>
      </c>
      <c r="IK20" t="s">
        <v>45</v>
      </c>
      <c r="IL20" t="s">
        <v>45</v>
      </c>
      <c r="IM20" t="s">
        <v>45</v>
      </c>
      <c r="IN20" t="s">
        <v>45</v>
      </c>
      <c r="IO20" t="s">
        <v>45</v>
      </c>
      <c r="IP20" t="s">
        <v>45</v>
      </c>
      <c r="IQ20" t="s">
        <v>45</v>
      </c>
      <c r="IR20" t="s">
        <v>46</v>
      </c>
      <c r="IS20" t="s">
        <v>46</v>
      </c>
      <c r="IT20" t="s">
        <v>46</v>
      </c>
      <c r="IU20" t="s">
        <v>46</v>
      </c>
      <c r="IV20" t="s">
        <v>46</v>
      </c>
      <c r="IW20" t="s">
        <v>46</v>
      </c>
      <c r="IX20" t="s">
        <v>46</v>
      </c>
      <c r="IY20" t="s">
        <v>46</v>
      </c>
      <c r="IZ20" t="s">
        <v>46</v>
      </c>
      <c r="JA20" t="s">
        <v>46</v>
      </c>
      <c r="JB20" t="s">
        <v>46</v>
      </c>
      <c r="JC20" t="s">
        <v>46</v>
      </c>
      <c r="JD20" t="s">
        <v>46</v>
      </c>
      <c r="JE20" t="s">
        <v>46</v>
      </c>
      <c r="JF20" t="s">
        <v>41</v>
      </c>
      <c r="JG20" t="s">
        <v>41</v>
      </c>
      <c r="JH20" t="s">
        <v>41</v>
      </c>
      <c r="JI20" t="s">
        <v>41</v>
      </c>
      <c r="JJ20" t="s">
        <v>41</v>
      </c>
      <c r="JK20" t="s">
        <v>41</v>
      </c>
      <c r="JL20" t="s">
        <v>41</v>
      </c>
      <c r="JM20" t="s">
        <v>41</v>
      </c>
      <c r="JN20" t="s">
        <v>41</v>
      </c>
      <c r="JO20" t="s">
        <v>41</v>
      </c>
      <c r="JP20" t="s">
        <v>41</v>
      </c>
      <c r="JQ20" t="s">
        <v>41</v>
      </c>
      <c r="JR20" t="s">
        <v>41</v>
      </c>
      <c r="JS20" t="s">
        <v>41</v>
      </c>
    </row>
    <row r="21" spans="1:286" x14ac:dyDescent="0.25">
      <c r="A21">
        <v>1.3010299999999999</v>
      </c>
      <c r="B21">
        <v>2.3944519999999998</v>
      </c>
      <c r="C21">
        <v>20</v>
      </c>
      <c r="D21">
        <v>248</v>
      </c>
      <c r="E21" t="s">
        <v>34</v>
      </c>
      <c r="F21" t="s">
        <v>34</v>
      </c>
      <c r="G21" t="s">
        <v>34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 t="s">
        <v>12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BP21" t="s">
        <v>25</v>
      </c>
      <c r="BQ21" t="s">
        <v>25</v>
      </c>
      <c r="BR21" t="s">
        <v>25</v>
      </c>
      <c r="BS21" t="s">
        <v>25</v>
      </c>
      <c r="BT21" t="s">
        <v>25</v>
      </c>
      <c r="BU21" t="s">
        <v>25</v>
      </c>
      <c r="BV21" t="s">
        <v>25</v>
      </c>
      <c r="BW21" t="s">
        <v>25</v>
      </c>
      <c r="BX21" t="s">
        <v>25</v>
      </c>
      <c r="BY21" t="s">
        <v>25</v>
      </c>
      <c r="BZ21" t="s">
        <v>25</v>
      </c>
      <c r="CA21" t="s">
        <v>25</v>
      </c>
      <c r="CB21" t="s">
        <v>25</v>
      </c>
      <c r="CC21" t="s">
        <v>25</v>
      </c>
      <c r="CD21" t="s">
        <v>25</v>
      </c>
      <c r="CE21" t="s">
        <v>25</v>
      </c>
      <c r="CF21" t="s">
        <v>25</v>
      </c>
      <c r="CG21" t="s">
        <v>25</v>
      </c>
      <c r="CH21" t="s">
        <v>25</v>
      </c>
      <c r="CI21" t="s">
        <v>25</v>
      </c>
      <c r="CJ21" t="s">
        <v>25</v>
      </c>
      <c r="CK21" t="s">
        <v>25</v>
      </c>
      <c r="CL21" t="s">
        <v>25</v>
      </c>
      <c r="CM21" t="s">
        <v>25</v>
      </c>
      <c r="CN21" t="s">
        <v>25</v>
      </c>
      <c r="CO21" t="s">
        <v>25</v>
      </c>
      <c r="CP21" t="s">
        <v>25</v>
      </c>
      <c r="CQ21" t="s">
        <v>25</v>
      </c>
      <c r="CR21" t="s">
        <v>25</v>
      </c>
      <c r="CS21" t="s">
        <v>25</v>
      </c>
      <c r="CT21" t="s">
        <v>25</v>
      </c>
      <c r="CU21" t="s">
        <v>25</v>
      </c>
      <c r="CV21" t="s">
        <v>25</v>
      </c>
      <c r="CW21" t="s">
        <v>25</v>
      </c>
      <c r="CX21" t="s">
        <v>25</v>
      </c>
      <c r="CY21" t="s">
        <v>25</v>
      </c>
      <c r="CZ21" t="s">
        <v>25</v>
      </c>
      <c r="DA21" t="s">
        <v>25</v>
      </c>
      <c r="DB21" t="s">
        <v>25</v>
      </c>
      <c r="DC21" t="s">
        <v>25</v>
      </c>
      <c r="DD21" t="s">
        <v>25</v>
      </c>
      <c r="DE21" t="s">
        <v>25</v>
      </c>
      <c r="DF21" t="s">
        <v>25</v>
      </c>
      <c r="DG21" t="s">
        <v>25</v>
      </c>
      <c r="DH21" t="s">
        <v>25</v>
      </c>
      <c r="DI21" t="s">
        <v>25</v>
      </c>
      <c r="DJ21" t="s">
        <v>25</v>
      </c>
      <c r="DK21" t="s">
        <v>25</v>
      </c>
      <c r="DL21" t="s">
        <v>25</v>
      </c>
      <c r="DM21" t="s">
        <v>25</v>
      </c>
      <c r="DN21" t="s">
        <v>25</v>
      </c>
      <c r="DO21" t="s">
        <v>25</v>
      </c>
      <c r="DP21" t="s">
        <v>25</v>
      </c>
      <c r="DQ21" t="s">
        <v>25</v>
      </c>
      <c r="DR21" t="s">
        <v>25</v>
      </c>
      <c r="DS21" t="s">
        <v>25</v>
      </c>
      <c r="DT21" t="s">
        <v>25</v>
      </c>
      <c r="DU21" t="s">
        <v>25</v>
      </c>
      <c r="DV21" t="s">
        <v>25</v>
      </c>
      <c r="DW21" t="s">
        <v>25</v>
      </c>
      <c r="DX21" t="s">
        <v>25</v>
      </c>
      <c r="DY21" t="s">
        <v>25</v>
      </c>
      <c r="DZ21" t="s">
        <v>25</v>
      </c>
      <c r="EA21" t="s">
        <v>25</v>
      </c>
      <c r="EB21" t="s">
        <v>25</v>
      </c>
      <c r="EC21" t="s">
        <v>25</v>
      </c>
      <c r="ED21" t="s">
        <v>25</v>
      </c>
      <c r="EE21" t="s">
        <v>25</v>
      </c>
      <c r="EF21" t="s">
        <v>25</v>
      </c>
      <c r="EG21" t="s">
        <v>25</v>
      </c>
      <c r="EH21" t="s">
        <v>25</v>
      </c>
      <c r="EI21" t="s">
        <v>25</v>
      </c>
      <c r="EJ21" t="s">
        <v>25</v>
      </c>
      <c r="EK21" t="s">
        <v>25</v>
      </c>
      <c r="EL21" t="s">
        <v>25</v>
      </c>
      <c r="EM21" t="s">
        <v>25</v>
      </c>
      <c r="EN21" t="s">
        <v>25</v>
      </c>
      <c r="EO21" t="s">
        <v>25</v>
      </c>
      <c r="EP21" t="s">
        <v>25</v>
      </c>
      <c r="EQ21" t="s">
        <v>25</v>
      </c>
      <c r="ER21" t="s">
        <v>25</v>
      </c>
      <c r="ES21" t="s">
        <v>25</v>
      </c>
      <c r="ET21" t="s">
        <v>25</v>
      </c>
      <c r="EU21" t="s">
        <v>25</v>
      </c>
      <c r="EV21" t="s">
        <v>25</v>
      </c>
      <c r="EW21" t="s">
        <v>25</v>
      </c>
      <c r="EX21" t="s">
        <v>25</v>
      </c>
      <c r="EY21" t="s">
        <v>25</v>
      </c>
      <c r="EZ21" t="s">
        <v>25</v>
      </c>
      <c r="FA21" t="s">
        <v>25</v>
      </c>
      <c r="FB21" t="s">
        <v>25</v>
      </c>
      <c r="FC21" t="s">
        <v>25</v>
      </c>
      <c r="FD21" t="s">
        <v>25</v>
      </c>
      <c r="FE21" t="s">
        <v>25</v>
      </c>
      <c r="FF21" t="s">
        <v>25</v>
      </c>
      <c r="FG21" t="s">
        <v>25</v>
      </c>
      <c r="FH21" t="s">
        <v>25</v>
      </c>
      <c r="FI21" t="s">
        <v>25</v>
      </c>
      <c r="FJ21" t="s">
        <v>25</v>
      </c>
      <c r="FK21" t="s">
        <v>25</v>
      </c>
      <c r="FL21" t="s">
        <v>25</v>
      </c>
      <c r="FM21" t="s">
        <v>25</v>
      </c>
      <c r="FN21" t="s">
        <v>25</v>
      </c>
      <c r="FO21" t="s">
        <v>25</v>
      </c>
      <c r="FP21" t="s">
        <v>25</v>
      </c>
      <c r="FQ21" t="s">
        <v>25</v>
      </c>
      <c r="FR21" t="s">
        <v>25</v>
      </c>
      <c r="FS21" t="s">
        <v>25</v>
      </c>
      <c r="FT21" t="s">
        <v>25</v>
      </c>
      <c r="FU21" t="s">
        <v>25</v>
      </c>
      <c r="FV21" t="s">
        <v>25</v>
      </c>
      <c r="FW21" t="s">
        <v>25</v>
      </c>
      <c r="FX21" t="s">
        <v>25</v>
      </c>
      <c r="FY21" t="s">
        <v>25</v>
      </c>
      <c r="FZ21" t="s">
        <v>25</v>
      </c>
      <c r="GA21" t="s">
        <v>25</v>
      </c>
      <c r="GB21" t="s">
        <v>25</v>
      </c>
      <c r="GC21" t="s">
        <v>25</v>
      </c>
      <c r="GD21" t="s">
        <v>25</v>
      </c>
      <c r="GE21" t="s">
        <v>25</v>
      </c>
      <c r="GF21" t="s">
        <v>25</v>
      </c>
      <c r="GG21" t="s">
        <v>25</v>
      </c>
      <c r="GH21" t="s">
        <v>25</v>
      </c>
      <c r="GI21" t="s">
        <v>25</v>
      </c>
      <c r="GJ21" t="s">
        <v>25</v>
      </c>
      <c r="GK21" t="s">
        <v>25</v>
      </c>
      <c r="GL21" t="s">
        <v>25</v>
      </c>
      <c r="GM21" t="s">
        <v>25</v>
      </c>
      <c r="GN21" t="s">
        <v>25</v>
      </c>
      <c r="GO21" t="s">
        <v>25</v>
      </c>
      <c r="GP21" t="s">
        <v>25</v>
      </c>
      <c r="GQ21" t="s">
        <v>25</v>
      </c>
      <c r="GR21" t="s">
        <v>25</v>
      </c>
      <c r="GS21" t="s">
        <v>25</v>
      </c>
      <c r="GT21" t="s">
        <v>25</v>
      </c>
      <c r="GU21" t="s">
        <v>25</v>
      </c>
      <c r="GV21" t="s">
        <v>25</v>
      </c>
      <c r="GW21" t="s">
        <v>25</v>
      </c>
      <c r="GX21" t="s">
        <v>25</v>
      </c>
      <c r="GY21" t="s">
        <v>25</v>
      </c>
      <c r="GZ21" t="s">
        <v>25</v>
      </c>
      <c r="HA21" t="s">
        <v>25</v>
      </c>
      <c r="HB21" t="s">
        <v>25</v>
      </c>
      <c r="HC21" t="s">
        <v>25</v>
      </c>
      <c r="HD21" t="s">
        <v>25</v>
      </c>
      <c r="HE21" t="s">
        <v>25</v>
      </c>
      <c r="HF21" t="s">
        <v>25</v>
      </c>
      <c r="HG21" t="s">
        <v>25</v>
      </c>
      <c r="HH21" t="s">
        <v>25</v>
      </c>
      <c r="HI21" t="s">
        <v>25</v>
      </c>
      <c r="HJ21" t="s">
        <v>25</v>
      </c>
      <c r="HK21" t="s">
        <v>25</v>
      </c>
      <c r="HL21" t="s">
        <v>25</v>
      </c>
      <c r="HM21" t="s">
        <v>25</v>
      </c>
      <c r="HN21" t="s">
        <v>25</v>
      </c>
      <c r="HO21" t="s">
        <v>25</v>
      </c>
      <c r="HP21" t="s">
        <v>25</v>
      </c>
      <c r="HQ21" t="s">
        <v>25</v>
      </c>
      <c r="HR21" t="s">
        <v>25</v>
      </c>
      <c r="HS21" t="s">
        <v>25</v>
      </c>
      <c r="HT21" t="s">
        <v>25</v>
      </c>
      <c r="HU21" t="s">
        <v>25</v>
      </c>
      <c r="HV21" t="s">
        <v>25</v>
      </c>
      <c r="HW21" t="s">
        <v>25</v>
      </c>
      <c r="HX21" t="s">
        <v>25</v>
      </c>
      <c r="HY21" t="s">
        <v>25</v>
      </c>
      <c r="HZ21" t="s">
        <v>25</v>
      </c>
      <c r="IA21" t="s">
        <v>25</v>
      </c>
      <c r="IB21" t="s">
        <v>25</v>
      </c>
      <c r="IC21" t="s">
        <v>25</v>
      </c>
      <c r="ID21" t="s">
        <v>25</v>
      </c>
      <c r="IE21" t="s">
        <v>25</v>
      </c>
      <c r="IF21" t="s">
        <v>25</v>
      </c>
      <c r="IG21" t="s">
        <v>25</v>
      </c>
      <c r="IH21" t="s">
        <v>25</v>
      </c>
      <c r="II21" t="s">
        <v>25</v>
      </c>
      <c r="IJ21" t="s">
        <v>25</v>
      </c>
      <c r="IK21" t="s">
        <v>25</v>
      </c>
      <c r="IL21" t="s">
        <v>25</v>
      </c>
      <c r="IM21" t="s">
        <v>25</v>
      </c>
      <c r="IN21" t="s">
        <v>25</v>
      </c>
      <c r="IO21" t="s">
        <v>25</v>
      </c>
      <c r="IP21" t="s">
        <v>25</v>
      </c>
      <c r="IQ21" t="s">
        <v>25</v>
      </c>
      <c r="IR21" t="s">
        <v>25</v>
      </c>
    </row>
    <row r="22" spans="1:286" x14ac:dyDescent="0.25">
      <c r="A22">
        <v>1.322219</v>
      </c>
      <c r="B22">
        <v>2.3891659999999999</v>
      </c>
      <c r="C22">
        <v>21</v>
      </c>
      <c r="D22">
        <v>245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35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36</v>
      </c>
      <c r="BA22" t="s">
        <v>36</v>
      </c>
      <c r="BB22" t="s">
        <v>36</v>
      </c>
      <c r="BC22" t="s">
        <v>36</v>
      </c>
      <c r="BD22" t="s">
        <v>36</v>
      </c>
      <c r="BE22" t="s">
        <v>36</v>
      </c>
      <c r="BF22" t="s">
        <v>36</v>
      </c>
      <c r="BG22" t="s">
        <v>36</v>
      </c>
      <c r="BH22" t="s">
        <v>36</v>
      </c>
      <c r="BI22" t="s">
        <v>36</v>
      </c>
      <c r="BJ22" t="s">
        <v>36</v>
      </c>
      <c r="BK22" t="s">
        <v>36</v>
      </c>
      <c r="BL22" t="s">
        <v>36</v>
      </c>
      <c r="BM22" t="s">
        <v>36</v>
      </c>
      <c r="BN22" t="s">
        <v>36</v>
      </c>
      <c r="BO22" t="s">
        <v>36</v>
      </c>
      <c r="BP22" t="s">
        <v>36</v>
      </c>
      <c r="BQ22" t="s">
        <v>36</v>
      </c>
      <c r="BR22" t="s">
        <v>36</v>
      </c>
      <c r="BS22" t="s">
        <v>36</v>
      </c>
      <c r="BT22" t="s">
        <v>36</v>
      </c>
      <c r="BU22" t="s">
        <v>36</v>
      </c>
      <c r="BV22" t="s">
        <v>36</v>
      </c>
      <c r="BW22" t="s">
        <v>36</v>
      </c>
      <c r="BX22" t="s">
        <v>36</v>
      </c>
      <c r="BY22" t="s">
        <v>36</v>
      </c>
      <c r="BZ22" t="s">
        <v>36</v>
      </c>
      <c r="CA22" t="s">
        <v>36</v>
      </c>
      <c r="CB22" t="s">
        <v>36</v>
      </c>
      <c r="CC22" t="s">
        <v>36</v>
      </c>
      <c r="CD22" t="s">
        <v>36</v>
      </c>
      <c r="CE22" t="s">
        <v>36</v>
      </c>
      <c r="CF22" t="s">
        <v>36</v>
      </c>
      <c r="CG22" t="s">
        <v>36</v>
      </c>
      <c r="CH22" t="s">
        <v>36</v>
      </c>
      <c r="CI22" t="s">
        <v>36</v>
      </c>
      <c r="CJ22" t="s">
        <v>36</v>
      </c>
      <c r="CK22" t="s">
        <v>36</v>
      </c>
      <c r="CL22" t="s">
        <v>36</v>
      </c>
      <c r="CM22" t="s">
        <v>36</v>
      </c>
      <c r="CN22" t="s">
        <v>36</v>
      </c>
      <c r="CO22" t="s">
        <v>36</v>
      </c>
      <c r="CP22" t="s">
        <v>36</v>
      </c>
      <c r="CQ22" t="s">
        <v>36</v>
      </c>
      <c r="CR22" t="s">
        <v>36</v>
      </c>
      <c r="CS22" t="s">
        <v>36</v>
      </c>
      <c r="CT22" t="s">
        <v>36</v>
      </c>
      <c r="CU22" t="s">
        <v>36</v>
      </c>
      <c r="CV22" t="s">
        <v>36</v>
      </c>
      <c r="CW22" t="s">
        <v>36</v>
      </c>
      <c r="CX22" t="s">
        <v>36</v>
      </c>
      <c r="CY22" t="s">
        <v>36</v>
      </c>
      <c r="CZ22" t="s">
        <v>36</v>
      </c>
      <c r="DA22" t="s">
        <v>36</v>
      </c>
      <c r="DB22" t="s">
        <v>36</v>
      </c>
      <c r="DC22" t="s">
        <v>36</v>
      </c>
      <c r="DD22" t="s">
        <v>22</v>
      </c>
      <c r="DE22" t="s">
        <v>22</v>
      </c>
      <c r="DF22" t="s">
        <v>22</v>
      </c>
      <c r="DG22" t="s">
        <v>22</v>
      </c>
      <c r="DH22" t="s">
        <v>22</v>
      </c>
      <c r="DI22" t="s">
        <v>22</v>
      </c>
      <c r="DJ22" t="s">
        <v>22</v>
      </c>
      <c r="DK22" t="s">
        <v>22</v>
      </c>
      <c r="DL22" t="s">
        <v>22</v>
      </c>
      <c r="DM22" t="s">
        <v>22</v>
      </c>
      <c r="DN22" t="s">
        <v>22</v>
      </c>
      <c r="DO22" t="s">
        <v>22</v>
      </c>
      <c r="DP22" t="s">
        <v>22</v>
      </c>
      <c r="DQ22" t="s">
        <v>22</v>
      </c>
      <c r="DR22" t="s">
        <v>22</v>
      </c>
      <c r="DS22" t="s">
        <v>22</v>
      </c>
      <c r="DT22" t="s">
        <v>22</v>
      </c>
      <c r="DU22" t="s">
        <v>22</v>
      </c>
      <c r="DV22" t="s">
        <v>22</v>
      </c>
      <c r="DW22" t="s">
        <v>22</v>
      </c>
      <c r="DX22" t="s">
        <v>22</v>
      </c>
      <c r="DY22" t="s">
        <v>22</v>
      </c>
      <c r="DZ22" t="s">
        <v>22</v>
      </c>
      <c r="EA22" t="s">
        <v>22</v>
      </c>
      <c r="EB22" t="s">
        <v>22</v>
      </c>
      <c r="EC22" t="s">
        <v>22</v>
      </c>
      <c r="ED22" t="s">
        <v>22</v>
      </c>
      <c r="EE22" t="s">
        <v>22</v>
      </c>
      <c r="EF22" t="s">
        <v>22</v>
      </c>
      <c r="EG22" t="s">
        <v>22</v>
      </c>
      <c r="EH22" t="s">
        <v>22</v>
      </c>
      <c r="EI22" t="s">
        <v>22</v>
      </c>
      <c r="EJ22" t="s">
        <v>22</v>
      </c>
      <c r="EK22" t="s">
        <v>22</v>
      </c>
      <c r="EL22" t="s">
        <v>22</v>
      </c>
      <c r="EM22" t="s">
        <v>22</v>
      </c>
      <c r="EN22" t="s">
        <v>22</v>
      </c>
      <c r="EO22" t="s">
        <v>22</v>
      </c>
      <c r="EP22" t="s">
        <v>9</v>
      </c>
      <c r="EQ22" t="s">
        <v>9</v>
      </c>
      <c r="ER22" t="s">
        <v>9</v>
      </c>
      <c r="ES22" t="s">
        <v>9</v>
      </c>
      <c r="ET22" t="s">
        <v>9</v>
      </c>
      <c r="EU22" t="s">
        <v>9</v>
      </c>
      <c r="EV22" t="s">
        <v>9</v>
      </c>
      <c r="EW22" t="s">
        <v>9</v>
      </c>
      <c r="EX22" t="s">
        <v>9</v>
      </c>
      <c r="EY22" t="s">
        <v>9</v>
      </c>
      <c r="EZ22" t="s">
        <v>9</v>
      </c>
      <c r="FA22" t="s">
        <v>9</v>
      </c>
      <c r="FB22" t="s">
        <v>9</v>
      </c>
      <c r="FC22" t="s">
        <v>9</v>
      </c>
      <c r="FD22" t="s">
        <v>9</v>
      </c>
      <c r="FE22" t="s">
        <v>9</v>
      </c>
      <c r="FF22" t="s">
        <v>9</v>
      </c>
      <c r="FG22" t="s">
        <v>9</v>
      </c>
      <c r="FH22" t="s">
        <v>9</v>
      </c>
      <c r="FI22" t="s">
        <v>9</v>
      </c>
      <c r="FJ22" t="s">
        <v>9</v>
      </c>
      <c r="FK22" t="s">
        <v>9</v>
      </c>
      <c r="FL22" t="s">
        <v>9</v>
      </c>
      <c r="FM22" t="s">
        <v>9</v>
      </c>
      <c r="FN22" t="s">
        <v>9</v>
      </c>
      <c r="FO22" t="s">
        <v>9</v>
      </c>
      <c r="FP22" t="s">
        <v>9</v>
      </c>
      <c r="FQ22" t="s">
        <v>9</v>
      </c>
      <c r="FR22" t="s">
        <v>9</v>
      </c>
      <c r="FS22" t="s">
        <v>13</v>
      </c>
      <c r="FT22" t="s">
        <v>16</v>
      </c>
      <c r="FU22" t="s">
        <v>16</v>
      </c>
      <c r="FV22" t="s">
        <v>16</v>
      </c>
      <c r="FW22" t="s">
        <v>16</v>
      </c>
      <c r="FX22" t="s">
        <v>16</v>
      </c>
      <c r="FY22" t="s">
        <v>16</v>
      </c>
      <c r="FZ22" t="s">
        <v>24</v>
      </c>
      <c r="GA22" t="s">
        <v>24</v>
      </c>
      <c r="GB22" t="s">
        <v>24</v>
      </c>
      <c r="GC22" t="s">
        <v>24</v>
      </c>
      <c r="GD22" t="s">
        <v>26</v>
      </c>
      <c r="GE22" t="s">
        <v>26</v>
      </c>
      <c r="GF22" t="s">
        <v>26</v>
      </c>
      <c r="GG22" t="s">
        <v>26</v>
      </c>
      <c r="GH22" t="s">
        <v>42</v>
      </c>
      <c r="GI22" t="s">
        <v>42</v>
      </c>
      <c r="GJ22" t="s">
        <v>42</v>
      </c>
      <c r="GK22" t="s">
        <v>42</v>
      </c>
      <c r="GL22" t="s">
        <v>42</v>
      </c>
      <c r="GM22" t="s">
        <v>42</v>
      </c>
      <c r="GN22" t="s">
        <v>42</v>
      </c>
      <c r="GO22" t="s">
        <v>43</v>
      </c>
      <c r="GP22" t="s">
        <v>43</v>
      </c>
      <c r="GQ22" t="s">
        <v>43</v>
      </c>
      <c r="GR22" t="s">
        <v>43</v>
      </c>
      <c r="GS22" t="s">
        <v>43</v>
      </c>
      <c r="GT22" t="s">
        <v>43</v>
      </c>
      <c r="GU22" t="s">
        <v>44</v>
      </c>
      <c r="GV22" t="s">
        <v>44</v>
      </c>
      <c r="GW22" t="s">
        <v>44</v>
      </c>
      <c r="GX22" t="s">
        <v>44</v>
      </c>
      <c r="GY22" t="s">
        <v>44</v>
      </c>
      <c r="GZ22" t="s">
        <v>44</v>
      </c>
      <c r="HA22" t="s">
        <v>44</v>
      </c>
      <c r="HB22" t="s">
        <v>44</v>
      </c>
      <c r="HC22" t="s">
        <v>44</v>
      </c>
      <c r="HD22" t="s">
        <v>44</v>
      </c>
      <c r="HE22" t="s">
        <v>44</v>
      </c>
      <c r="HF22" t="s">
        <v>27</v>
      </c>
      <c r="HG22" t="s">
        <v>27</v>
      </c>
      <c r="HH22" t="s">
        <v>27</v>
      </c>
      <c r="HI22" t="s">
        <v>27</v>
      </c>
      <c r="HJ22" t="s">
        <v>27</v>
      </c>
      <c r="HK22" t="s">
        <v>27</v>
      </c>
      <c r="HL22" t="s">
        <v>27</v>
      </c>
      <c r="HM22" t="s">
        <v>27</v>
      </c>
      <c r="HN22" t="s">
        <v>27</v>
      </c>
      <c r="HO22" t="s">
        <v>27</v>
      </c>
      <c r="HP22" t="s">
        <v>27</v>
      </c>
      <c r="HQ22" t="s">
        <v>27</v>
      </c>
      <c r="HR22" t="s">
        <v>27</v>
      </c>
      <c r="HS22" t="s">
        <v>27</v>
      </c>
      <c r="HT22" t="s">
        <v>27</v>
      </c>
      <c r="HU22" t="s">
        <v>27</v>
      </c>
      <c r="HV22" t="s">
        <v>27</v>
      </c>
      <c r="HW22" t="s">
        <v>27</v>
      </c>
      <c r="HX22" t="s">
        <v>27</v>
      </c>
      <c r="HY22" t="s">
        <v>27</v>
      </c>
      <c r="HZ22" t="s">
        <v>27</v>
      </c>
      <c r="IA22" t="s">
        <v>27</v>
      </c>
      <c r="IB22" t="s">
        <v>27</v>
      </c>
      <c r="IC22" t="s">
        <v>27</v>
      </c>
      <c r="ID22" t="s">
        <v>27</v>
      </c>
      <c r="IE22" t="s">
        <v>27</v>
      </c>
      <c r="IF22" t="s">
        <v>27</v>
      </c>
      <c r="IG22" t="s">
        <v>27</v>
      </c>
      <c r="IH22" t="s">
        <v>18</v>
      </c>
      <c r="II22" t="s">
        <v>18</v>
      </c>
      <c r="IJ22" t="s">
        <v>45</v>
      </c>
      <c r="IK22" t="s">
        <v>45</v>
      </c>
      <c r="IL22" t="s">
        <v>46</v>
      </c>
      <c r="IM22" t="s">
        <v>46</v>
      </c>
      <c r="IN22" t="s">
        <v>41</v>
      </c>
      <c r="IO22" t="s">
        <v>41</v>
      </c>
    </row>
    <row r="23" spans="1:286" x14ac:dyDescent="0.25">
      <c r="A23">
        <v>1.3424229999999999</v>
      </c>
      <c r="B23">
        <v>2.3802110000000001</v>
      </c>
      <c r="C23">
        <v>22</v>
      </c>
      <c r="D23">
        <v>240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28</v>
      </c>
      <c r="BV23" t="s">
        <v>19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  <c r="CB23" t="s">
        <v>8</v>
      </c>
      <c r="CC23" t="s">
        <v>8</v>
      </c>
      <c r="CD23" t="s">
        <v>8</v>
      </c>
      <c r="CE23" t="s">
        <v>9</v>
      </c>
      <c r="CF23" t="s">
        <v>11</v>
      </c>
      <c r="CG23" t="s">
        <v>11</v>
      </c>
      <c r="CH23" t="s">
        <v>11</v>
      </c>
      <c r="CI23" t="s">
        <v>11</v>
      </c>
      <c r="CJ23" t="s">
        <v>11</v>
      </c>
      <c r="CK23" t="s">
        <v>11</v>
      </c>
      <c r="CL23" t="s">
        <v>11</v>
      </c>
      <c r="CM23" t="s">
        <v>11</v>
      </c>
      <c r="CN23" t="s">
        <v>11</v>
      </c>
      <c r="CO23" t="s">
        <v>11</v>
      </c>
      <c r="CP23" t="s">
        <v>11</v>
      </c>
      <c r="CQ23" t="s">
        <v>11</v>
      </c>
      <c r="CR23" t="s">
        <v>11</v>
      </c>
      <c r="CS23" t="s">
        <v>11</v>
      </c>
      <c r="CT23" t="s">
        <v>11</v>
      </c>
      <c r="CU23" t="s">
        <v>11</v>
      </c>
      <c r="CV23" t="s">
        <v>11</v>
      </c>
      <c r="CW23" t="s">
        <v>11</v>
      </c>
      <c r="CX23" t="s">
        <v>11</v>
      </c>
      <c r="CY23" t="s">
        <v>11</v>
      </c>
      <c r="CZ23" t="s">
        <v>11</v>
      </c>
      <c r="DA23" t="s">
        <v>11</v>
      </c>
      <c r="DB23" t="s">
        <v>11</v>
      </c>
      <c r="DC23" t="s">
        <v>11</v>
      </c>
      <c r="DD23" t="s">
        <v>11</v>
      </c>
      <c r="DE23" t="s">
        <v>11</v>
      </c>
      <c r="DF23" t="s">
        <v>11</v>
      </c>
      <c r="DG23" t="s">
        <v>11</v>
      </c>
      <c r="DH23" t="s">
        <v>11</v>
      </c>
      <c r="DI23" t="s">
        <v>11</v>
      </c>
      <c r="DJ23" t="s">
        <v>11</v>
      </c>
      <c r="DK23" t="s">
        <v>11</v>
      </c>
      <c r="DL23" t="s">
        <v>11</v>
      </c>
      <c r="DM23" t="s">
        <v>11</v>
      </c>
      <c r="DN23" t="s">
        <v>11</v>
      </c>
      <c r="DO23" t="s">
        <v>11</v>
      </c>
      <c r="DP23" t="s">
        <v>11</v>
      </c>
      <c r="DQ23" t="s">
        <v>11</v>
      </c>
      <c r="DR23" t="s">
        <v>11</v>
      </c>
      <c r="DS23" t="s">
        <v>11</v>
      </c>
      <c r="DT23" t="s">
        <v>11</v>
      </c>
      <c r="DU23" t="s">
        <v>11</v>
      </c>
      <c r="DV23" t="s">
        <v>11</v>
      </c>
      <c r="DW23" t="s">
        <v>11</v>
      </c>
      <c r="DX23" t="s">
        <v>11</v>
      </c>
      <c r="DY23" t="s">
        <v>11</v>
      </c>
      <c r="DZ23" t="s">
        <v>11</v>
      </c>
      <c r="EA23" t="s">
        <v>11</v>
      </c>
      <c r="EB23" t="s">
        <v>11</v>
      </c>
      <c r="EC23" t="s">
        <v>11</v>
      </c>
      <c r="ED23" t="s">
        <v>11</v>
      </c>
      <c r="EE23" t="s">
        <v>11</v>
      </c>
      <c r="EF23" t="s">
        <v>11</v>
      </c>
      <c r="EG23" t="s">
        <v>11</v>
      </c>
      <c r="EH23" t="s">
        <v>11</v>
      </c>
      <c r="EI23" t="s">
        <v>11</v>
      </c>
      <c r="EJ23" t="s">
        <v>11</v>
      </c>
      <c r="EK23" t="s">
        <v>11</v>
      </c>
      <c r="EL23" t="s">
        <v>11</v>
      </c>
      <c r="EM23" t="s">
        <v>11</v>
      </c>
      <c r="EN23" t="s">
        <v>11</v>
      </c>
      <c r="EO23" t="s">
        <v>11</v>
      </c>
      <c r="EP23" t="s">
        <v>11</v>
      </c>
      <c r="EQ23" t="s">
        <v>11</v>
      </c>
      <c r="ER23" t="s">
        <v>11</v>
      </c>
      <c r="ES23" t="s">
        <v>11</v>
      </c>
      <c r="ET23" t="s">
        <v>11</v>
      </c>
      <c r="EU23" t="s">
        <v>11</v>
      </c>
      <c r="EV23" t="s">
        <v>11</v>
      </c>
      <c r="EW23" t="s">
        <v>11</v>
      </c>
      <c r="EX23" t="s">
        <v>11</v>
      </c>
      <c r="EY23" t="s">
        <v>11</v>
      </c>
      <c r="EZ23" t="s">
        <v>11</v>
      </c>
      <c r="FA23" t="s">
        <v>11</v>
      </c>
      <c r="FB23" t="s">
        <v>11</v>
      </c>
      <c r="FC23" t="s">
        <v>11</v>
      </c>
      <c r="FD23" t="s">
        <v>11</v>
      </c>
      <c r="FE23" t="s">
        <v>11</v>
      </c>
      <c r="FF23" t="s">
        <v>11</v>
      </c>
      <c r="FG23" t="s">
        <v>11</v>
      </c>
      <c r="FH23" t="s">
        <v>11</v>
      </c>
      <c r="FI23" t="s">
        <v>11</v>
      </c>
      <c r="FJ23" t="s">
        <v>11</v>
      </c>
      <c r="FK23" t="s">
        <v>37</v>
      </c>
      <c r="FL23" t="s">
        <v>37</v>
      </c>
      <c r="FM23" t="s">
        <v>37</v>
      </c>
      <c r="FN23" t="s">
        <v>37</v>
      </c>
      <c r="FO23" t="s">
        <v>37</v>
      </c>
      <c r="FP23" t="s">
        <v>37</v>
      </c>
      <c r="FQ23" t="s">
        <v>37</v>
      </c>
      <c r="FR23" t="s">
        <v>37</v>
      </c>
      <c r="FS23" t="s">
        <v>37</v>
      </c>
      <c r="FT23" t="s">
        <v>37</v>
      </c>
      <c r="FU23" t="s">
        <v>37</v>
      </c>
      <c r="FV23" t="s">
        <v>12</v>
      </c>
      <c r="FW23" t="s">
        <v>12</v>
      </c>
      <c r="FX23" t="s">
        <v>12</v>
      </c>
      <c r="FY23" t="s">
        <v>13</v>
      </c>
      <c r="FZ23" t="s">
        <v>13</v>
      </c>
      <c r="GA23" t="s">
        <v>13</v>
      </c>
      <c r="GB23" t="s">
        <v>13</v>
      </c>
      <c r="GC23" t="s">
        <v>13</v>
      </c>
      <c r="GD23" t="s">
        <v>13</v>
      </c>
      <c r="GE23" t="s">
        <v>13</v>
      </c>
      <c r="GF23" t="s">
        <v>13</v>
      </c>
      <c r="GG23" t="s">
        <v>14</v>
      </c>
      <c r="GH23" t="s">
        <v>14</v>
      </c>
      <c r="GI23" t="s">
        <v>14</v>
      </c>
      <c r="GJ23" t="s">
        <v>14</v>
      </c>
      <c r="GK23" t="s">
        <v>14</v>
      </c>
      <c r="GL23" t="s">
        <v>14</v>
      </c>
      <c r="GM23" t="s">
        <v>14</v>
      </c>
      <c r="GN23" t="s">
        <v>14</v>
      </c>
      <c r="GO23" t="s">
        <v>14</v>
      </c>
      <c r="GP23" t="s">
        <v>14</v>
      </c>
      <c r="GQ23" t="s">
        <v>15</v>
      </c>
      <c r="GR23" t="s">
        <v>15</v>
      </c>
      <c r="GS23" t="s">
        <v>15</v>
      </c>
      <c r="GT23" t="s">
        <v>15</v>
      </c>
      <c r="GU23" t="s">
        <v>15</v>
      </c>
      <c r="GV23" t="s">
        <v>15</v>
      </c>
      <c r="GW23" t="s">
        <v>15</v>
      </c>
      <c r="GX23" t="s">
        <v>15</v>
      </c>
      <c r="GY23" t="s">
        <v>16</v>
      </c>
      <c r="GZ23" t="s">
        <v>16</v>
      </c>
      <c r="HA23" t="s">
        <v>16</v>
      </c>
      <c r="HB23" t="s">
        <v>16</v>
      </c>
      <c r="HC23" t="s">
        <v>16</v>
      </c>
      <c r="HD23" t="s">
        <v>17</v>
      </c>
      <c r="HE23" t="s">
        <v>17</v>
      </c>
      <c r="HF23" t="s">
        <v>17</v>
      </c>
      <c r="HG23" t="s">
        <v>17</v>
      </c>
      <c r="HH23" t="s">
        <v>17</v>
      </c>
      <c r="HI23" t="s">
        <v>17</v>
      </c>
      <c r="HJ23" t="s">
        <v>17</v>
      </c>
      <c r="HK23" t="s">
        <v>17</v>
      </c>
      <c r="HL23" t="s">
        <v>17</v>
      </c>
      <c r="HM23" t="s">
        <v>17</v>
      </c>
      <c r="HN23" t="s">
        <v>17</v>
      </c>
      <c r="HO23" t="s">
        <v>26</v>
      </c>
      <c r="HP23" t="s">
        <v>26</v>
      </c>
      <c r="HQ23" t="s">
        <v>26</v>
      </c>
      <c r="HR23" t="s">
        <v>26</v>
      </c>
      <c r="HS23" t="s">
        <v>26</v>
      </c>
      <c r="HT23" t="s">
        <v>26</v>
      </c>
      <c r="HU23" t="s">
        <v>26</v>
      </c>
      <c r="HV23" t="s">
        <v>26</v>
      </c>
      <c r="HW23" t="s">
        <v>26</v>
      </c>
      <c r="HX23" t="s">
        <v>26</v>
      </c>
      <c r="HY23" t="s">
        <v>42</v>
      </c>
      <c r="HZ23" t="s">
        <v>44</v>
      </c>
      <c r="IA23" t="s">
        <v>44</v>
      </c>
      <c r="IB23" t="s">
        <v>44</v>
      </c>
      <c r="IC23" t="s">
        <v>44</v>
      </c>
      <c r="ID23" t="s">
        <v>44</v>
      </c>
      <c r="IE23" t="s">
        <v>44</v>
      </c>
      <c r="IF23" t="s">
        <v>44</v>
      </c>
      <c r="IG23" t="s">
        <v>44</v>
      </c>
      <c r="IH23" t="s">
        <v>44</v>
      </c>
      <c r="II23" t="s">
        <v>18</v>
      </c>
      <c r="IJ23" t="s">
        <v>18</v>
      </c>
    </row>
    <row r="24" spans="1:286" x14ac:dyDescent="0.25">
      <c r="A24">
        <v>1.361728</v>
      </c>
      <c r="B24">
        <v>2.318063</v>
      </c>
      <c r="C24">
        <v>23</v>
      </c>
      <c r="D24">
        <v>208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28</v>
      </c>
      <c r="BF24" t="s">
        <v>19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10</v>
      </c>
      <c r="BP24" t="s">
        <v>10</v>
      </c>
      <c r="BQ24" t="s">
        <v>10</v>
      </c>
      <c r="BR24" t="s">
        <v>11</v>
      </c>
      <c r="BS24" t="s">
        <v>11</v>
      </c>
      <c r="BT24" t="s">
        <v>11</v>
      </c>
      <c r="BU24" t="s">
        <v>11</v>
      </c>
      <c r="BV24" t="s">
        <v>11</v>
      </c>
      <c r="BW24" t="s">
        <v>11</v>
      </c>
      <c r="BX24" t="s">
        <v>11</v>
      </c>
      <c r="BY24" t="s">
        <v>11</v>
      </c>
      <c r="BZ24" t="s">
        <v>11</v>
      </c>
      <c r="CA24" t="s">
        <v>11</v>
      </c>
      <c r="CB24" t="s">
        <v>11</v>
      </c>
      <c r="CC24" t="s">
        <v>11</v>
      </c>
      <c r="CD24" t="s">
        <v>11</v>
      </c>
      <c r="CE24" t="s">
        <v>11</v>
      </c>
      <c r="CF24" t="s">
        <v>11</v>
      </c>
      <c r="CG24" t="s">
        <v>11</v>
      </c>
      <c r="CH24" t="s">
        <v>11</v>
      </c>
      <c r="CI24" t="s">
        <v>11</v>
      </c>
      <c r="CJ24" t="s">
        <v>11</v>
      </c>
      <c r="CK24" t="s">
        <v>11</v>
      </c>
      <c r="CL24" t="s">
        <v>11</v>
      </c>
      <c r="CM24" t="s">
        <v>11</v>
      </c>
      <c r="CN24" t="s">
        <v>11</v>
      </c>
      <c r="CO24" t="s">
        <v>11</v>
      </c>
      <c r="CP24" t="s">
        <v>11</v>
      </c>
      <c r="CQ24" t="s">
        <v>11</v>
      </c>
      <c r="CR24" t="s">
        <v>11</v>
      </c>
      <c r="CS24" t="s">
        <v>11</v>
      </c>
      <c r="CT24" t="s">
        <v>11</v>
      </c>
      <c r="CU24" t="s">
        <v>11</v>
      </c>
      <c r="CV24" t="s">
        <v>11</v>
      </c>
      <c r="CW24" t="s">
        <v>11</v>
      </c>
      <c r="CX24" t="s">
        <v>11</v>
      </c>
      <c r="CY24" t="s">
        <v>11</v>
      </c>
      <c r="CZ24" t="s">
        <v>11</v>
      </c>
      <c r="DA24" t="s">
        <v>11</v>
      </c>
      <c r="DB24" t="s">
        <v>11</v>
      </c>
      <c r="DC24" t="s">
        <v>11</v>
      </c>
      <c r="DD24" t="s">
        <v>11</v>
      </c>
      <c r="DE24" t="s">
        <v>11</v>
      </c>
      <c r="DF24" t="s">
        <v>11</v>
      </c>
      <c r="DG24" t="s">
        <v>11</v>
      </c>
      <c r="DH24" t="s">
        <v>11</v>
      </c>
      <c r="DI24" t="s">
        <v>11</v>
      </c>
      <c r="DJ24" t="s">
        <v>11</v>
      </c>
      <c r="DK24" t="s">
        <v>11</v>
      </c>
      <c r="DL24" t="s">
        <v>11</v>
      </c>
      <c r="DM24" t="s">
        <v>11</v>
      </c>
      <c r="DN24" t="s">
        <v>11</v>
      </c>
      <c r="DO24" t="s">
        <v>11</v>
      </c>
      <c r="DP24" t="s">
        <v>11</v>
      </c>
      <c r="DQ24" t="s">
        <v>11</v>
      </c>
      <c r="DR24" t="s">
        <v>11</v>
      </c>
      <c r="DS24" t="s">
        <v>11</v>
      </c>
      <c r="DT24" t="s">
        <v>11</v>
      </c>
      <c r="DU24" t="s">
        <v>11</v>
      </c>
      <c r="DV24" t="s">
        <v>11</v>
      </c>
      <c r="DW24" t="s">
        <v>11</v>
      </c>
      <c r="DX24" t="s">
        <v>11</v>
      </c>
      <c r="DY24" t="s">
        <v>11</v>
      </c>
      <c r="DZ24" t="s">
        <v>11</v>
      </c>
      <c r="EA24" t="s">
        <v>11</v>
      </c>
      <c r="EB24" t="s">
        <v>11</v>
      </c>
      <c r="EC24" t="s">
        <v>11</v>
      </c>
      <c r="ED24" t="s">
        <v>11</v>
      </c>
      <c r="EE24" t="s">
        <v>11</v>
      </c>
      <c r="EF24" t="s">
        <v>11</v>
      </c>
      <c r="EG24" t="s">
        <v>11</v>
      </c>
      <c r="EH24" t="s">
        <v>11</v>
      </c>
      <c r="EI24" t="s">
        <v>11</v>
      </c>
      <c r="EJ24" t="s">
        <v>11</v>
      </c>
      <c r="EK24" t="s">
        <v>11</v>
      </c>
      <c r="EL24" t="s">
        <v>11</v>
      </c>
      <c r="EM24" t="s">
        <v>37</v>
      </c>
      <c r="EN24" t="s">
        <v>37</v>
      </c>
      <c r="EO24" t="s">
        <v>37</v>
      </c>
      <c r="EP24" t="s">
        <v>37</v>
      </c>
      <c r="EQ24" t="s">
        <v>37</v>
      </c>
      <c r="ER24" t="s">
        <v>37</v>
      </c>
      <c r="ES24" t="s">
        <v>37</v>
      </c>
      <c r="ET24" t="s">
        <v>37</v>
      </c>
      <c r="EU24" t="s">
        <v>12</v>
      </c>
      <c r="EV24" t="s">
        <v>12</v>
      </c>
      <c r="EW24" t="s">
        <v>12</v>
      </c>
      <c r="EX24" t="s">
        <v>13</v>
      </c>
      <c r="EY24" t="s">
        <v>13</v>
      </c>
      <c r="EZ24" t="s">
        <v>13</v>
      </c>
      <c r="FA24" t="s">
        <v>13</v>
      </c>
      <c r="FB24" t="s">
        <v>14</v>
      </c>
      <c r="FC24" t="s">
        <v>14</v>
      </c>
      <c r="FD24" t="s">
        <v>14</v>
      </c>
      <c r="FE24" t="s">
        <v>14</v>
      </c>
      <c r="FF24" t="s">
        <v>14</v>
      </c>
      <c r="FG24" t="s">
        <v>14</v>
      </c>
      <c r="FH24" t="s">
        <v>14</v>
      </c>
      <c r="FI24" t="s">
        <v>14</v>
      </c>
      <c r="FJ24" t="s">
        <v>14</v>
      </c>
      <c r="FK24" t="s">
        <v>15</v>
      </c>
      <c r="FL24" t="s">
        <v>15</v>
      </c>
      <c r="FM24" t="s">
        <v>15</v>
      </c>
      <c r="FN24" t="s">
        <v>15</v>
      </c>
      <c r="FO24" t="s">
        <v>15</v>
      </c>
      <c r="FP24" t="s">
        <v>15</v>
      </c>
      <c r="FQ24" t="s">
        <v>15</v>
      </c>
      <c r="FR24" t="s">
        <v>15</v>
      </c>
      <c r="FS24" t="s">
        <v>16</v>
      </c>
      <c r="FT24" t="s">
        <v>16</v>
      </c>
      <c r="FU24" t="s">
        <v>16</v>
      </c>
      <c r="FV24" t="s">
        <v>16</v>
      </c>
      <c r="FW24" t="s">
        <v>16</v>
      </c>
      <c r="FX24" t="s">
        <v>16</v>
      </c>
      <c r="FY24" t="s">
        <v>16</v>
      </c>
      <c r="FZ24" t="s">
        <v>16</v>
      </c>
      <c r="GA24" t="s">
        <v>16</v>
      </c>
      <c r="GB24" t="s">
        <v>16</v>
      </c>
      <c r="GC24" t="s">
        <v>16</v>
      </c>
      <c r="GD24" t="s">
        <v>16</v>
      </c>
      <c r="GE24" t="s">
        <v>16</v>
      </c>
      <c r="GF24" t="s">
        <v>16</v>
      </c>
      <c r="GG24" t="s">
        <v>16</v>
      </c>
      <c r="GH24" t="s">
        <v>16</v>
      </c>
      <c r="GI24" t="s">
        <v>16</v>
      </c>
      <c r="GJ24" t="s">
        <v>16</v>
      </c>
      <c r="GK24" t="s">
        <v>16</v>
      </c>
      <c r="GL24" t="s">
        <v>16</v>
      </c>
      <c r="GM24" t="s">
        <v>17</v>
      </c>
      <c r="GN24" t="s">
        <v>17</v>
      </c>
      <c r="GO24" t="s">
        <v>17</v>
      </c>
      <c r="GP24" t="s">
        <v>17</v>
      </c>
      <c r="GQ24" t="s">
        <v>17</v>
      </c>
      <c r="GR24" t="s">
        <v>26</v>
      </c>
      <c r="GS24" t="s">
        <v>26</v>
      </c>
      <c r="GT24" t="s">
        <v>26</v>
      </c>
      <c r="GU24" t="s">
        <v>26</v>
      </c>
      <c r="GV24" t="s">
        <v>26</v>
      </c>
      <c r="GW24" t="s">
        <v>26</v>
      </c>
      <c r="GX24" t="s">
        <v>26</v>
      </c>
      <c r="GY24" t="s">
        <v>44</v>
      </c>
      <c r="GZ24" t="s">
        <v>44</v>
      </c>
      <c r="HA24" t="s">
        <v>44</v>
      </c>
      <c r="HB24" t="s">
        <v>18</v>
      </c>
      <c r="HC24" t="s">
        <v>18</v>
      </c>
      <c r="HD24" t="s">
        <v>18</v>
      </c>
    </row>
    <row r="25" spans="1:286" x14ac:dyDescent="0.25">
      <c r="A25">
        <v>1.3802110000000001</v>
      </c>
      <c r="B25">
        <v>2.2833009999999998</v>
      </c>
      <c r="C25">
        <v>24</v>
      </c>
      <c r="D25">
        <v>192</v>
      </c>
      <c r="E25" t="s">
        <v>28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 t="s">
        <v>36</v>
      </c>
      <c r="AO25" t="s">
        <v>36</v>
      </c>
      <c r="AP25" t="s">
        <v>36</v>
      </c>
      <c r="AQ25" t="s">
        <v>36</v>
      </c>
      <c r="AR25" t="s">
        <v>36</v>
      </c>
      <c r="AS25" t="s">
        <v>36</v>
      </c>
      <c r="AT25" t="s">
        <v>36</v>
      </c>
      <c r="AU25" t="s">
        <v>36</v>
      </c>
      <c r="AV25" t="s">
        <v>36</v>
      </c>
      <c r="AW25" t="s">
        <v>36</v>
      </c>
      <c r="AX25" t="s">
        <v>36</v>
      </c>
      <c r="AY25" t="s">
        <v>36</v>
      </c>
      <c r="AZ25" t="s">
        <v>36</v>
      </c>
      <c r="BA25" t="s">
        <v>36</v>
      </c>
      <c r="BB25" t="s">
        <v>36</v>
      </c>
      <c r="BC25" t="s">
        <v>36</v>
      </c>
      <c r="BD25" t="s">
        <v>36</v>
      </c>
      <c r="BE25" t="s">
        <v>36</v>
      </c>
      <c r="BF25" t="s">
        <v>36</v>
      </c>
      <c r="BG25" t="s">
        <v>36</v>
      </c>
      <c r="BH25" t="s">
        <v>36</v>
      </c>
      <c r="BI25" t="s">
        <v>36</v>
      </c>
      <c r="BJ25" t="s">
        <v>36</v>
      </c>
      <c r="BK25" t="s">
        <v>36</v>
      </c>
      <c r="BL25" t="s">
        <v>36</v>
      </c>
      <c r="BM25" t="s">
        <v>36</v>
      </c>
      <c r="BN25" t="s">
        <v>36</v>
      </c>
      <c r="BO25" t="s">
        <v>36</v>
      </c>
      <c r="BP25" t="s">
        <v>36</v>
      </c>
      <c r="BQ25" t="s">
        <v>36</v>
      </c>
      <c r="BR25" t="s">
        <v>36</v>
      </c>
      <c r="BS25" t="s">
        <v>36</v>
      </c>
      <c r="BT25" t="s">
        <v>36</v>
      </c>
      <c r="BU25" t="s">
        <v>36</v>
      </c>
      <c r="BV25" t="s">
        <v>36</v>
      </c>
      <c r="BW25" t="s">
        <v>36</v>
      </c>
      <c r="BX25" t="s">
        <v>36</v>
      </c>
      <c r="BY25" t="s">
        <v>36</v>
      </c>
      <c r="BZ25" t="s">
        <v>36</v>
      </c>
      <c r="CA25" t="s">
        <v>36</v>
      </c>
      <c r="CB25" t="s">
        <v>22</v>
      </c>
      <c r="CC25" t="s">
        <v>22</v>
      </c>
      <c r="CD25" t="s">
        <v>22</v>
      </c>
      <c r="CE25" t="s">
        <v>22</v>
      </c>
      <c r="CF25" t="s">
        <v>22</v>
      </c>
      <c r="CG25" t="s">
        <v>22</v>
      </c>
      <c r="CH25" t="s">
        <v>22</v>
      </c>
      <c r="CI25" t="s">
        <v>22</v>
      </c>
      <c r="CJ25" t="s">
        <v>22</v>
      </c>
      <c r="CK25" t="s">
        <v>22</v>
      </c>
      <c r="CL25" t="s">
        <v>22</v>
      </c>
      <c r="CM25" t="s">
        <v>22</v>
      </c>
      <c r="CN25" t="s">
        <v>22</v>
      </c>
      <c r="CO25" t="s">
        <v>22</v>
      </c>
      <c r="CP25" t="s">
        <v>22</v>
      </c>
      <c r="CQ25" t="s">
        <v>22</v>
      </c>
      <c r="CR25" t="s">
        <v>22</v>
      </c>
      <c r="CS25" t="s">
        <v>22</v>
      </c>
      <c r="CT25" t="s">
        <v>22</v>
      </c>
      <c r="CU25" t="s">
        <v>22</v>
      </c>
      <c r="CV25" t="s">
        <v>22</v>
      </c>
      <c r="CW25" t="s">
        <v>22</v>
      </c>
      <c r="CX25" t="s">
        <v>22</v>
      </c>
      <c r="CY25" t="s">
        <v>9</v>
      </c>
      <c r="CZ25" t="s">
        <v>9</v>
      </c>
      <c r="DA25" t="s">
        <v>9</v>
      </c>
      <c r="DB25" t="s">
        <v>9</v>
      </c>
      <c r="DC25" t="s">
        <v>9</v>
      </c>
      <c r="DD25" t="s">
        <v>9</v>
      </c>
      <c r="DE25" t="s">
        <v>9</v>
      </c>
      <c r="DF25" t="s">
        <v>9</v>
      </c>
      <c r="DG25" t="s">
        <v>9</v>
      </c>
      <c r="DH25" t="s">
        <v>9</v>
      </c>
      <c r="DI25" t="s">
        <v>9</v>
      </c>
      <c r="DJ25" t="s">
        <v>9</v>
      </c>
      <c r="DK25" t="s">
        <v>9</v>
      </c>
      <c r="DL25" t="s">
        <v>9</v>
      </c>
      <c r="DM25" t="s">
        <v>16</v>
      </c>
      <c r="DN25" t="s">
        <v>16</v>
      </c>
      <c r="DO25" t="s">
        <v>24</v>
      </c>
      <c r="DP25" t="s">
        <v>24</v>
      </c>
      <c r="DQ25" t="s">
        <v>24</v>
      </c>
      <c r="DR25" t="s">
        <v>24</v>
      </c>
      <c r="DS25" t="s">
        <v>24</v>
      </c>
      <c r="DT25" t="s">
        <v>24</v>
      </c>
      <c r="DU25" t="s">
        <v>24</v>
      </c>
      <c r="DV25" t="s">
        <v>24</v>
      </c>
      <c r="DW25" t="s">
        <v>24</v>
      </c>
      <c r="DX25" t="s">
        <v>24</v>
      </c>
      <c r="DY25" t="s">
        <v>24</v>
      </c>
      <c r="DZ25" t="s">
        <v>24</v>
      </c>
      <c r="EA25" t="s">
        <v>24</v>
      </c>
      <c r="EB25" t="s">
        <v>24</v>
      </c>
      <c r="EC25" t="s">
        <v>24</v>
      </c>
      <c r="ED25" t="s">
        <v>24</v>
      </c>
      <c r="EE25" t="s">
        <v>24</v>
      </c>
      <c r="EF25" t="s">
        <v>26</v>
      </c>
      <c r="EG25" t="s">
        <v>26</v>
      </c>
      <c r="EH25" t="s">
        <v>26</v>
      </c>
      <c r="EI25" t="s">
        <v>26</v>
      </c>
      <c r="EJ25" t="s">
        <v>26</v>
      </c>
      <c r="EK25" t="s">
        <v>26</v>
      </c>
      <c r="EL25" t="s">
        <v>42</v>
      </c>
      <c r="EM25" t="s">
        <v>42</v>
      </c>
      <c r="EN25" t="s">
        <v>42</v>
      </c>
      <c r="EO25" t="s">
        <v>42</v>
      </c>
      <c r="EP25" t="s">
        <v>42</v>
      </c>
      <c r="EQ25" t="s">
        <v>43</v>
      </c>
      <c r="ER25" t="s">
        <v>43</v>
      </c>
      <c r="ES25" t="s">
        <v>43</v>
      </c>
      <c r="ET25" t="s">
        <v>43</v>
      </c>
      <c r="EU25" t="s">
        <v>44</v>
      </c>
      <c r="EV25" t="s">
        <v>44</v>
      </c>
      <c r="EW25" t="s">
        <v>44</v>
      </c>
      <c r="EX25" t="s">
        <v>44</v>
      </c>
      <c r="EY25" t="s">
        <v>44</v>
      </c>
      <c r="EZ25" t="s">
        <v>44</v>
      </c>
      <c r="FA25" t="s">
        <v>44</v>
      </c>
      <c r="FB25" t="s">
        <v>44</v>
      </c>
      <c r="FC25" t="s">
        <v>44</v>
      </c>
      <c r="FD25" t="s">
        <v>44</v>
      </c>
      <c r="FE25" t="s">
        <v>44</v>
      </c>
      <c r="FF25" t="s">
        <v>44</v>
      </c>
      <c r="FG25" t="s">
        <v>44</v>
      </c>
      <c r="FH25" t="s">
        <v>27</v>
      </c>
      <c r="FI25" t="s">
        <v>27</v>
      </c>
      <c r="FJ25" t="s">
        <v>27</v>
      </c>
      <c r="FK25" t="s">
        <v>27</v>
      </c>
      <c r="FL25" t="s">
        <v>27</v>
      </c>
      <c r="FM25" t="s">
        <v>27</v>
      </c>
      <c r="FN25" t="s">
        <v>27</v>
      </c>
      <c r="FO25" t="s">
        <v>27</v>
      </c>
      <c r="FP25" t="s">
        <v>27</v>
      </c>
      <c r="FQ25" t="s">
        <v>27</v>
      </c>
      <c r="FR25" t="s">
        <v>27</v>
      </c>
      <c r="FS25" t="s">
        <v>27</v>
      </c>
      <c r="FT25" t="s">
        <v>27</v>
      </c>
      <c r="FU25" t="s">
        <v>27</v>
      </c>
      <c r="FV25" t="s">
        <v>27</v>
      </c>
      <c r="FW25" t="s">
        <v>27</v>
      </c>
      <c r="FX25" t="s">
        <v>27</v>
      </c>
      <c r="FY25" t="s">
        <v>27</v>
      </c>
      <c r="FZ25" t="s">
        <v>27</v>
      </c>
      <c r="GA25" t="s">
        <v>27</v>
      </c>
      <c r="GB25" t="s">
        <v>27</v>
      </c>
      <c r="GC25" t="s">
        <v>27</v>
      </c>
      <c r="GD25" t="s">
        <v>18</v>
      </c>
      <c r="GE25" t="s">
        <v>18</v>
      </c>
      <c r="GF25" t="s">
        <v>45</v>
      </c>
      <c r="GG25" t="s">
        <v>45</v>
      </c>
      <c r="GH25" t="s">
        <v>45</v>
      </c>
      <c r="GI25" t="s">
        <v>46</v>
      </c>
      <c r="GJ25" t="s">
        <v>46</v>
      </c>
      <c r="GK25" t="s">
        <v>46</v>
      </c>
      <c r="GL25" t="s">
        <v>41</v>
      </c>
      <c r="GM25" t="s">
        <v>41</v>
      </c>
      <c r="GN25" t="s">
        <v>41</v>
      </c>
    </row>
    <row r="26" spans="1:286" x14ac:dyDescent="0.25">
      <c r="A26">
        <v>1.39794</v>
      </c>
      <c r="B26">
        <v>2.2718419999999999</v>
      </c>
      <c r="C26">
        <v>25</v>
      </c>
      <c r="D26">
        <v>187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 t="s">
        <v>45</v>
      </c>
      <c r="AT26" t="s">
        <v>45</v>
      </c>
      <c r="AU26" t="s">
        <v>45</v>
      </c>
      <c r="AV26" t="s">
        <v>45</v>
      </c>
      <c r="AW26" t="s">
        <v>45</v>
      </c>
      <c r="AX26" t="s">
        <v>45</v>
      </c>
      <c r="AY26" t="s">
        <v>45</v>
      </c>
      <c r="AZ26" t="s">
        <v>45</v>
      </c>
      <c r="BA26" t="s">
        <v>45</v>
      </c>
      <c r="BB26" t="s">
        <v>45</v>
      </c>
      <c r="BC26" t="s">
        <v>45</v>
      </c>
      <c r="BD26" t="s">
        <v>45</v>
      </c>
      <c r="BE26" t="s">
        <v>45</v>
      </c>
      <c r="BF26" t="s">
        <v>45</v>
      </c>
      <c r="BG26" t="s">
        <v>45</v>
      </c>
      <c r="BH26" t="s">
        <v>45</v>
      </c>
      <c r="BI26" t="s">
        <v>45</v>
      </c>
      <c r="BJ26" t="s">
        <v>45</v>
      </c>
      <c r="BK26" t="s">
        <v>45</v>
      </c>
      <c r="BL26" t="s">
        <v>45</v>
      </c>
      <c r="BM26" t="s">
        <v>45</v>
      </c>
      <c r="BN26" t="s">
        <v>45</v>
      </c>
      <c r="BO26" t="s">
        <v>45</v>
      </c>
      <c r="BP26" t="s">
        <v>45</v>
      </c>
      <c r="BQ26" t="s">
        <v>45</v>
      </c>
      <c r="BR26" t="s">
        <v>45</v>
      </c>
      <c r="BS26" t="s">
        <v>45</v>
      </c>
      <c r="BT26" t="s">
        <v>45</v>
      </c>
      <c r="BU26" t="s">
        <v>45</v>
      </c>
      <c r="BV26" t="s">
        <v>45</v>
      </c>
      <c r="BW26" t="s">
        <v>45</v>
      </c>
      <c r="BX26" t="s">
        <v>45</v>
      </c>
      <c r="BY26" t="s">
        <v>45</v>
      </c>
      <c r="BZ26" t="s">
        <v>45</v>
      </c>
      <c r="CA26" t="s">
        <v>45</v>
      </c>
      <c r="CB26" t="s">
        <v>45</v>
      </c>
      <c r="CC26" t="s">
        <v>45</v>
      </c>
      <c r="CD26" t="s">
        <v>45</v>
      </c>
      <c r="CE26" t="s">
        <v>45</v>
      </c>
      <c r="CF26" t="s">
        <v>45</v>
      </c>
      <c r="CG26" t="s">
        <v>45</v>
      </c>
      <c r="CH26" t="s">
        <v>45</v>
      </c>
      <c r="CI26" t="s">
        <v>45</v>
      </c>
      <c r="CJ26" t="s">
        <v>45</v>
      </c>
      <c r="CK26" t="s">
        <v>45</v>
      </c>
      <c r="CL26" t="s">
        <v>45</v>
      </c>
      <c r="CM26" t="s">
        <v>45</v>
      </c>
      <c r="CN26" t="s">
        <v>45</v>
      </c>
      <c r="CO26" t="s">
        <v>45</v>
      </c>
      <c r="CP26" t="s">
        <v>45</v>
      </c>
      <c r="CQ26" t="s">
        <v>45</v>
      </c>
      <c r="CR26" t="s">
        <v>45</v>
      </c>
      <c r="CS26" t="s">
        <v>45</v>
      </c>
      <c r="CT26" t="s">
        <v>45</v>
      </c>
      <c r="CU26" t="s">
        <v>45</v>
      </c>
      <c r="CV26" t="s">
        <v>45</v>
      </c>
      <c r="CW26" t="s">
        <v>45</v>
      </c>
      <c r="CX26" t="s">
        <v>45</v>
      </c>
      <c r="CY26" t="s">
        <v>45</v>
      </c>
      <c r="CZ26" t="s">
        <v>45</v>
      </c>
      <c r="DA26" t="s">
        <v>45</v>
      </c>
      <c r="DB26" t="s">
        <v>45</v>
      </c>
      <c r="DC26" t="s">
        <v>45</v>
      </c>
      <c r="DD26" t="s">
        <v>45</v>
      </c>
      <c r="DE26" t="s">
        <v>45</v>
      </c>
      <c r="DF26" t="s">
        <v>45</v>
      </c>
      <c r="DG26" t="s">
        <v>45</v>
      </c>
      <c r="DH26" t="s">
        <v>45</v>
      </c>
      <c r="DI26" t="s">
        <v>45</v>
      </c>
      <c r="DJ26" t="s">
        <v>45</v>
      </c>
      <c r="DK26" t="s">
        <v>45</v>
      </c>
      <c r="DL26" t="s">
        <v>45</v>
      </c>
      <c r="DM26" t="s">
        <v>45</v>
      </c>
      <c r="DN26" t="s">
        <v>45</v>
      </c>
      <c r="DO26" t="s">
        <v>45</v>
      </c>
      <c r="DP26" t="s">
        <v>45</v>
      </c>
      <c r="DQ26" t="s">
        <v>45</v>
      </c>
      <c r="DR26" t="s">
        <v>45</v>
      </c>
      <c r="DS26" t="s">
        <v>45</v>
      </c>
      <c r="DT26" t="s">
        <v>45</v>
      </c>
      <c r="DU26" t="s">
        <v>45</v>
      </c>
      <c r="DV26" t="s">
        <v>45</v>
      </c>
      <c r="DW26" t="s">
        <v>45</v>
      </c>
      <c r="DX26" t="s">
        <v>45</v>
      </c>
      <c r="DY26" t="s">
        <v>45</v>
      </c>
      <c r="DZ26" t="s">
        <v>45</v>
      </c>
      <c r="EA26" t="s">
        <v>45</v>
      </c>
      <c r="EB26" t="s">
        <v>45</v>
      </c>
      <c r="EC26" t="s">
        <v>45</v>
      </c>
      <c r="ED26" t="s">
        <v>45</v>
      </c>
      <c r="EE26" t="s">
        <v>45</v>
      </c>
      <c r="EF26" t="s">
        <v>45</v>
      </c>
      <c r="EG26" t="s">
        <v>45</v>
      </c>
      <c r="EH26" t="s">
        <v>45</v>
      </c>
      <c r="EI26" t="s">
        <v>45</v>
      </c>
      <c r="EJ26" t="s">
        <v>45</v>
      </c>
      <c r="EK26" t="s">
        <v>45</v>
      </c>
      <c r="EL26" t="s">
        <v>45</v>
      </c>
      <c r="EM26" t="s">
        <v>45</v>
      </c>
      <c r="EN26" t="s">
        <v>45</v>
      </c>
      <c r="EO26" t="s">
        <v>45</v>
      </c>
      <c r="EP26" t="s">
        <v>45</v>
      </c>
      <c r="EQ26" t="s">
        <v>45</v>
      </c>
      <c r="ER26" t="s">
        <v>45</v>
      </c>
      <c r="ES26" t="s">
        <v>45</v>
      </c>
      <c r="ET26" t="s">
        <v>45</v>
      </c>
      <c r="EU26" t="s">
        <v>45</v>
      </c>
      <c r="EV26" t="s">
        <v>45</v>
      </c>
      <c r="EW26" t="s">
        <v>45</v>
      </c>
      <c r="EX26" t="s">
        <v>45</v>
      </c>
      <c r="EY26" t="s">
        <v>45</v>
      </c>
      <c r="EZ26" t="s">
        <v>45</v>
      </c>
      <c r="FA26" t="s">
        <v>45</v>
      </c>
      <c r="FB26" t="s">
        <v>45</v>
      </c>
      <c r="FC26" t="s">
        <v>45</v>
      </c>
      <c r="FD26" t="s">
        <v>45</v>
      </c>
      <c r="FE26" t="s">
        <v>45</v>
      </c>
      <c r="FF26" t="s">
        <v>45</v>
      </c>
      <c r="FG26" t="s">
        <v>45</v>
      </c>
      <c r="FH26" t="s">
        <v>45</v>
      </c>
      <c r="FI26" t="s">
        <v>45</v>
      </c>
      <c r="FJ26" t="s">
        <v>45</v>
      </c>
      <c r="FK26" t="s">
        <v>45</v>
      </c>
      <c r="FL26" t="s">
        <v>45</v>
      </c>
      <c r="FM26" t="s">
        <v>45</v>
      </c>
      <c r="FN26" t="s">
        <v>45</v>
      </c>
      <c r="FO26" t="s">
        <v>45</v>
      </c>
      <c r="FP26" t="s">
        <v>45</v>
      </c>
      <c r="FQ26" t="s">
        <v>45</v>
      </c>
      <c r="FR26" t="s">
        <v>45</v>
      </c>
      <c r="FS26" t="s">
        <v>45</v>
      </c>
      <c r="FT26" t="s">
        <v>45</v>
      </c>
      <c r="FU26" t="s">
        <v>45</v>
      </c>
      <c r="FV26" t="s">
        <v>45</v>
      </c>
      <c r="FW26" t="s">
        <v>45</v>
      </c>
      <c r="FX26" t="s">
        <v>45</v>
      </c>
      <c r="FY26" t="s">
        <v>45</v>
      </c>
      <c r="FZ26" t="s">
        <v>45</v>
      </c>
      <c r="GA26" t="s">
        <v>45</v>
      </c>
      <c r="GB26" t="s">
        <v>45</v>
      </c>
      <c r="GC26" t="s">
        <v>45</v>
      </c>
      <c r="GD26" t="s">
        <v>45</v>
      </c>
      <c r="GE26" t="s">
        <v>45</v>
      </c>
      <c r="GF26" t="s">
        <v>45</v>
      </c>
      <c r="GG26" t="s">
        <v>45</v>
      </c>
      <c r="GH26" t="s">
        <v>45</v>
      </c>
      <c r="GI26" t="s">
        <v>45</v>
      </c>
    </row>
    <row r="27" spans="1:286" x14ac:dyDescent="0.25">
      <c r="A27">
        <v>1.414973</v>
      </c>
      <c r="B27">
        <v>2.267172</v>
      </c>
      <c r="C27">
        <v>26</v>
      </c>
      <c r="D27">
        <v>185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34</v>
      </c>
      <c r="AP27" t="s">
        <v>34</v>
      </c>
      <c r="AQ27" t="s">
        <v>34</v>
      </c>
      <c r="AR27" t="s">
        <v>34</v>
      </c>
      <c r="AS27" t="s">
        <v>34</v>
      </c>
      <c r="AT27" t="s">
        <v>34</v>
      </c>
      <c r="AU27" t="s">
        <v>34</v>
      </c>
      <c r="AV27" t="s">
        <v>34</v>
      </c>
      <c r="AW27" t="s">
        <v>34</v>
      </c>
      <c r="AX27" t="s">
        <v>34</v>
      </c>
      <c r="AY27" t="s">
        <v>34</v>
      </c>
      <c r="AZ27" t="s">
        <v>34</v>
      </c>
      <c r="BA27" t="s">
        <v>34</v>
      </c>
      <c r="BB27" t="s">
        <v>34</v>
      </c>
      <c r="BC27" t="s">
        <v>34</v>
      </c>
      <c r="BD27" t="s">
        <v>34</v>
      </c>
      <c r="BE27" t="s">
        <v>34</v>
      </c>
      <c r="BF27" t="s">
        <v>34</v>
      </c>
      <c r="BG27" t="s">
        <v>34</v>
      </c>
      <c r="BH27" t="s">
        <v>34</v>
      </c>
      <c r="BI27" t="s">
        <v>34</v>
      </c>
      <c r="BJ27" t="s">
        <v>34</v>
      </c>
      <c r="BK27" t="s">
        <v>34</v>
      </c>
      <c r="BL27" t="s">
        <v>34</v>
      </c>
      <c r="BM27" t="s">
        <v>34</v>
      </c>
      <c r="BN27" t="s">
        <v>34</v>
      </c>
      <c r="BO27" t="s">
        <v>34</v>
      </c>
      <c r="BP27" t="s">
        <v>34</v>
      </c>
      <c r="BQ27" t="s">
        <v>34</v>
      </c>
      <c r="BR27" t="s">
        <v>34</v>
      </c>
      <c r="BS27" t="s">
        <v>34</v>
      </c>
      <c r="BT27" t="s">
        <v>34</v>
      </c>
      <c r="BU27" t="s">
        <v>34</v>
      </c>
      <c r="BV27" t="s">
        <v>34</v>
      </c>
      <c r="BW27" t="s">
        <v>34</v>
      </c>
      <c r="BX27" t="s">
        <v>34</v>
      </c>
      <c r="BY27" t="s">
        <v>34</v>
      </c>
      <c r="BZ27" t="s">
        <v>34</v>
      </c>
      <c r="CA27" t="s">
        <v>34</v>
      </c>
      <c r="CB27" t="s">
        <v>34</v>
      </c>
      <c r="CC27" t="s">
        <v>34</v>
      </c>
      <c r="CD27" t="s">
        <v>34</v>
      </c>
      <c r="CE27" t="s">
        <v>34</v>
      </c>
      <c r="CF27" t="s">
        <v>34</v>
      </c>
      <c r="CG27" t="s">
        <v>34</v>
      </c>
      <c r="CH27" t="s">
        <v>34</v>
      </c>
      <c r="CI27" t="s">
        <v>34</v>
      </c>
      <c r="CJ27" t="s">
        <v>34</v>
      </c>
      <c r="CK27" t="s">
        <v>34</v>
      </c>
      <c r="CL27" t="s">
        <v>34</v>
      </c>
      <c r="CM27" t="s">
        <v>34</v>
      </c>
      <c r="CN27" t="s">
        <v>35</v>
      </c>
      <c r="CO27" t="s">
        <v>36</v>
      </c>
      <c r="CP27" t="s">
        <v>36</v>
      </c>
      <c r="CQ27" t="s">
        <v>36</v>
      </c>
      <c r="CR27" t="s">
        <v>36</v>
      </c>
      <c r="CS27" t="s">
        <v>36</v>
      </c>
      <c r="CT27" t="s">
        <v>36</v>
      </c>
      <c r="CU27" t="s">
        <v>36</v>
      </c>
      <c r="CV27" t="s">
        <v>36</v>
      </c>
      <c r="CW27" t="s">
        <v>36</v>
      </c>
      <c r="CX27" t="s">
        <v>36</v>
      </c>
      <c r="CY27" t="s">
        <v>36</v>
      </c>
      <c r="CZ27" t="s">
        <v>36</v>
      </c>
      <c r="DA27" t="s">
        <v>36</v>
      </c>
      <c r="DB27" t="s">
        <v>36</v>
      </c>
      <c r="DC27" t="s">
        <v>36</v>
      </c>
      <c r="DD27" t="s">
        <v>22</v>
      </c>
      <c r="DE27" t="s">
        <v>22</v>
      </c>
      <c r="DF27" t="s">
        <v>22</v>
      </c>
      <c r="DG27" t="s">
        <v>22</v>
      </c>
      <c r="DH27" t="s">
        <v>22</v>
      </c>
      <c r="DI27" t="s">
        <v>22</v>
      </c>
      <c r="DJ27" t="s">
        <v>22</v>
      </c>
      <c r="DK27" t="s">
        <v>22</v>
      </c>
      <c r="DL27" t="s">
        <v>22</v>
      </c>
      <c r="DM27" t="s">
        <v>22</v>
      </c>
      <c r="DN27" t="s">
        <v>22</v>
      </c>
      <c r="DO27" t="s">
        <v>22</v>
      </c>
      <c r="DP27" t="s">
        <v>22</v>
      </c>
      <c r="DQ27" t="s">
        <v>22</v>
      </c>
      <c r="DR27" t="s">
        <v>22</v>
      </c>
      <c r="DS27" t="s">
        <v>22</v>
      </c>
      <c r="DT27" t="s">
        <v>22</v>
      </c>
      <c r="DU27" t="s">
        <v>22</v>
      </c>
      <c r="DV27" t="s">
        <v>22</v>
      </c>
      <c r="DW27" t="s">
        <v>22</v>
      </c>
      <c r="DX27" t="s">
        <v>22</v>
      </c>
      <c r="DY27" t="s">
        <v>37</v>
      </c>
      <c r="DZ27" t="s">
        <v>37</v>
      </c>
      <c r="EA27" t="s">
        <v>37</v>
      </c>
      <c r="EB27" t="s">
        <v>37</v>
      </c>
      <c r="EC27" t="s">
        <v>37</v>
      </c>
      <c r="ED27" t="s">
        <v>37</v>
      </c>
      <c r="EE27" t="s">
        <v>37</v>
      </c>
      <c r="EF27" t="s">
        <v>37</v>
      </c>
      <c r="EG27" t="s">
        <v>37</v>
      </c>
      <c r="EH27" t="s">
        <v>37</v>
      </c>
      <c r="EI27" t="s">
        <v>13</v>
      </c>
      <c r="EJ27" t="s">
        <v>13</v>
      </c>
      <c r="EK27" t="s">
        <v>39</v>
      </c>
      <c r="EL27" t="s">
        <v>39</v>
      </c>
      <c r="EM27" t="s">
        <v>39</v>
      </c>
      <c r="EN27" t="s">
        <v>39</v>
      </c>
      <c r="EO27" t="s">
        <v>39</v>
      </c>
      <c r="EP27" t="s">
        <v>39</v>
      </c>
      <c r="EQ27" t="s">
        <v>39</v>
      </c>
      <c r="ER27" t="s">
        <v>39</v>
      </c>
      <c r="ES27" t="s">
        <v>39</v>
      </c>
      <c r="ET27" t="s">
        <v>39</v>
      </c>
      <c r="EU27" t="s">
        <v>39</v>
      </c>
      <c r="EV27" t="s">
        <v>39</v>
      </c>
      <c r="EW27" t="s">
        <v>39</v>
      </c>
      <c r="EX27" t="s">
        <v>39</v>
      </c>
      <c r="EY27" t="s">
        <v>39</v>
      </c>
      <c r="EZ27" t="s">
        <v>39</v>
      </c>
      <c r="FA27" t="s">
        <v>39</v>
      </c>
      <c r="FB27" t="s">
        <v>39</v>
      </c>
      <c r="FC27" t="s">
        <v>39</v>
      </c>
      <c r="FD27" t="s">
        <v>39</v>
      </c>
      <c r="FE27" t="s">
        <v>39</v>
      </c>
      <c r="FF27" t="s">
        <v>39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23</v>
      </c>
      <c r="FO27" t="s">
        <v>23</v>
      </c>
      <c r="FP27" t="s">
        <v>23</v>
      </c>
      <c r="FQ27" t="s">
        <v>23</v>
      </c>
      <c r="FR27" t="s">
        <v>23</v>
      </c>
      <c r="FS27" t="s">
        <v>48</v>
      </c>
      <c r="FT27" t="s">
        <v>48</v>
      </c>
      <c r="FU27" t="s">
        <v>48</v>
      </c>
      <c r="FV27" t="s">
        <v>48</v>
      </c>
      <c r="FW27" t="s">
        <v>48</v>
      </c>
      <c r="FX27" t="s">
        <v>48</v>
      </c>
      <c r="FY27" t="s">
        <v>48</v>
      </c>
      <c r="FZ27" t="s">
        <v>48</v>
      </c>
      <c r="GA27" t="s">
        <v>48</v>
      </c>
      <c r="GB27" t="s">
        <v>48</v>
      </c>
      <c r="GC27" t="s">
        <v>48</v>
      </c>
      <c r="GD27" t="s">
        <v>48</v>
      </c>
      <c r="GE27" t="s">
        <v>42</v>
      </c>
      <c r="GF27" t="s">
        <v>43</v>
      </c>
      <c r="GG27" t="s">
        <v>43</v>
      </c>
    </row>
    <row r="28" spans="1:286" x14ac:dyDescent="0.25">
      <c r="A28">
        <v>1.4313640000000001</v>
      </c>
      <c r="B28">
        <v>2.2430379999999999</v>
      </c>
      <c r="C28">
        <v>27</v>
      </c>
      <c r="D28">
        <v>175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51</v>
      </c>
      <c r="AT28" t="s">
        <v>51</v>
      </c>
      <c r="AU28" t="s">
        <v>51</v>
      </c>
      <c r="AV28" t="s">
        <v>51</v>
      </c>
      <c r="AW28" t="s">
        <v>51</v>
      </c>
      <c r="AX28" t="s">
        <v>51</v>
      </c>
      <c r="AY28" t="s">
        <v>51</v>
      </c>
      <c r="AZ28" t="s">
        <v>51</v>
      </c>
      <c r="BA28" t="s">
        <v>51</v>
      </c>
      <c r="BB28" t="s">
        <v>51</v>
      </c>
      <c r="BC28" t="s">
        <v>51</v>
      </c>
      <c r="BD28" t="s">
        <v>51</v>
      </c>
      <c r="BE28" t="s">
        <v>51</v>
      </c>
      <c r="BF28" t="s">
        <v>51</v>
      </c>
      <c r="BG28" t="s">
        <v>51</v>
      </c>
      <c r="BH28" t="s">
        <v>51</v>
      </c>
      <c r="BI28" t="s">
        <v>51</v>
      </c>
      <c r="BJ28" t="s">
        <v>51</v>
      </c>
      <c r="BK28" t="s">
        <v>51</v>
      </c>
      <c r="BL28" t="s">
        <v>51</v>
      </c>
      <c r="BM28" t="s">
        <v>51</v>
      </c>
      <c r="BN28" t="s">
        <v>51</v>
      </c>
      <c r="BO28" t="s">
        <v>51</v>
      </c>
      <c r="BP28" t="s">
        <v>51</v>
      </c>
      <c r="BQ28" t="s">
        <v>51</v>
      </c>
      <c r="BR28" t="s">
        <v>51</v>
      </c>
      <c r="BS28" t="s">
        <v>51</v>
      </c>
      <c r="BT28" t="s">
        <v>51</v>
      </c>
      <c r="BU28" t="s">
        <v>51</v>
      </c>
      <c r="BV28" t="s">
        <v>51</v>
      </c>
      <c r="BW28" t="s">
        <v>52</v>
      </c>
      <c r="BX28" t="s">
        <v>52</v>
      </c>
      <c r="BY28" t="s">
        <v>52</v>
      </c>
      <c r="BZ28" t="s">
        <v>52</v>
      </c>
      <c r="CA28" t="s">
        <v>52</v>
      </c>
      <c r="CB28" t="s">
        <v>52</v>
      </c>
      <c r="CC28" t="s">
        <v>52</v>
      </c>
      <c r="CD28" t="s">
        <v>52</v>
      </c>
      <c r="CE28" t="s">
        <v>52</v>
      </c>
      <c r="CF28" t="s">
        <v>52</v>
      </c>
      <c r="CG28" t="s">
        <v>52</v>
      </c>
      <c r="CH28" t="s">
        <v>52</v>
      </c>
      <c r="CI28" t="s">
        <v>52</v>
      </c>
      <c r="CJ28" t="s">
        <v>52</v>
      </c>
      <c r="CK28" t="s">
        <v>52</v>
      </c>
      <c r="CL28" t="s">
        <v>52</v>
      </c>
      <c r="CM28" t="s">
        <v>52</v>
      </c>
      <c r="CN28" t="s">
        <v>52</v>
      </c>
      <c r="CO28" t="s">
        <v>52</v>
      </c>
      <c r="CP28" t="s">
        <v>52</v>
      </c>
      <c r="CQ28" t="s">
        <v>52</v>
      </c>
      <c r="CR28" t="s">
        <v>52</v>
      </c>
      <c r="CS28" t="s">
        <v>52</v>
      </c>
      <c r="CT28" t="s">
        <v>52</v>
      </c>
      <c r="CU28" t="s">
        <v>52</v>
      </c>
      <c r="CV28" t="s">
        <v>52</v>
      </c>
      <c r="CW28" t="s">
        <v>52</v>
      </c>
      <c r="CX28" t="s">
        <v>52</v>
      </c>
      <c r="CY28" t="s">
        <v>52</v>
      </c>
      <c r="CZ28" t="s">
        <v>52</v>
      </c>
      <c r="DA28" t="s">
        <v>52</v>
      </c>
      <c r="DB28" t="s">
        <v>52</v>
      </c>
      <c r="DC28" t="s">
        <v>52</v>
      </c>
      <c r="DD28" t="s">
        <v>52</v>
      </c>
      <c r="DE28" t="s">
        <v>52</v>
      </c>
      <c r="DF28" t="s">
        <v>49</v>
      </c>
      <c r="DG28" t="s">
        <v>49</v>
      </c>
      <c r="DH28" t="s">
        <v>49</v>
      </c>
      <c r="DI28" t="s">
        <v>49</v>
      </c>
      <c r="DJ28" t="s">
        <v>49</v>
      </c>
      <c r="DK28" t="s">
        <v>49</v>
      </c>
      <c r="DL28" t="s">
        <v>49</v>
      </c>
      <c r="DM28" t="s">
        <v>49</v>
      </c>
      <c r="DN28" t="s">
        <v>49</v>
      </c>
      <c r="DO28" t="s">
        <v>49</v>
      </c>
      <c r="DP28" t="s">
        <v>49</v>
      </c>
      <c r="DQ28" t="s">
        <v>49</v>
      </c>
      <c r="DR28" t="s">
        <v>49</v>
      </c>
      <c r="DS28" t="s">
        <v>49</v>
      </c>
      <c r="DT28" t="s">
        <v>49</v>
      </c>
      <c r="DU28" t="s">
        <v>49</v>
      </c>
      <c r="DV28" t="s">
        <v>49</v>
      </c>
      <c r="DW28" t="s">
        <v>49</v>
      </c>
      <c r="DX28" t="s">
        <v>49</v>
      </c>
      <c r="DY28" t="s">
        <v>49</v>
      </c>
      <c r="DZ28" t="s">
        <v>49</v>
      </c>
      <c r="EA28" t="s">
        <v>49</v>
      </c>
      <c r="EB28" t="s">
        <v>49</v>
      </c>
      <c r="EC28" t="s">
        <v>49</v>
      </c>
      <c r="ED28" t="s">
        <v>49</v>
      </c>
      <c r="EE28" t="s">
        <v>49</v>
      </c>
      <c r="EF28" t="s">
        <v>49</v>
      </c>
      <c r="EG28" t="s">
        <v>49</v>
      </c>
      <c r="EH28" t="s">
        <v>49</v>
      </c>
      <c r="EI28" t="s">
        <v>49</v>
      </c>
      <c r="EJ28" t="s">
        <v>49</v>
      </c>
      <c r="EK28" t="s">
        <v>49</v>
      </c>
      <c r="EL28" t="s">
        <v>49</v>
      </c>
      <c r="EM28" t="s">
        <v>49</v>
      </c>
      <c r="EN28" t="s">
        <v>49</v>
      </c>
      <c r="EO28" t="s">
        <v>47</v>
      </c>
      <c r="EP28" t="s">
        <v>47</v>
      </c>
      <c r="EQ28" t="s">
        <v>47</v>
      </c>
      <c r="ER28" t="s">
        <v>47</v>
      </c>
      <c r="ES28" t="s">
        <v>47</v>
      </c>
      <c r="ET28" t="s">
        <v>47</v>
      </c>
      <c r="EU28" t="s">
        <v>47</v>
      </c>
      <c r="EV28" t="s">
        <v>47</v>
      </c>
      <c r="EW28" t="s">
        <v>47</v>
      </c>
      <c r="EX28" t="s">
        <v>47</v>
      </c>
      <c r="EY28" t="s">
        <v>47</v>
      </c>
      <c r="EZ28" t="s">
        <v>47</v>
      </c>
      <c r="FA28" t="s">
        <v>47</v>
      </c>
      <c r="FB28" t="s">
        <v>47</v>
      </c>
      <c r="FC28" t="s">
        <v>47</v>
      </c>
      <c r="FD28" t="s">
        <v>47</v>
      </c>
      <c r="FE28" t="s">
        <v>47</v>
      </c>
      <c r="FF28" t="s">
        <v>47</v>
      </c>
      <c r="FG28" t="s">
        <v>47</v>
      </c>
      <c r="FH28" t="s">
        <v>47</v>
      </c>
      <c r="FI28" t="s">
        <v>47</v>
      </c>
      <c r="FJ28" t="s">
        <v>47</v>
      </c>
      <c r="FK28" t="s">
        <v>47</v>
      </c>
      <c r="FL28" t="s">
        <v>47</v>
      </c>
      <c r="FM28" t="s">
        <v>47</v>
      </c>
      <c r="FN28" t="s">
        <v>47</v>
      </c>
      <c r="FO28" t="s">
        <v>47</v>
      </c>
      <c r="FP28" t="s">
        <v>47</v>
      </c>
      <c r="FQ28" t="s">
        <v>47</v>
      </c>
      <c r="FR28" t="s">
        <v>47</v>
      </c>
      <c r="FS28" t="s">
        <v>47</v>
      </c>
      <c r="FT28" t="s">
        <v>47</v>
      </c>
      <c r="FU28" t="s">
        <v>47</v>
      </c>
      <c r="FV28" t="s">
        <v>47</v>
      </c>
      <c r="FW28" t="s">
        <v>47</v>
      </c>
    </row>
    <row r="29" spans="1:286" x14ac:dyDescent="0.25">
      <c r="A29">
        <v>1.4471579999999999</v>
      </c>
      <c r="B29">
        <v>2.232996</v>
      </c>
      <c r="C29">
        <v>28</v>
      </c>
      <c r="D29">
        <v>171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  <c r="AE29" t="s">
        <v>23</v>
      </c>
      <c r="AF29" t="s">
        <v>23</v>
      </c>
      <c r="AG29" t="s">
        <v>23</v>
      </c>
      <c r="AH29" t="s">
        <v>23</v>
      </c>
      <c r="AI29" t="s">
        <v>23</v>
      </c>
      <c r="AJ29" t="s">
        <v>23</v>
      </c>
      <c r="AK29" t="s">
        <v>23</v>
      </c>
      <c r="AL29" t="s">
        <v>23</v>
      </c>
      <c r="AM29" t="s">
        <v>23</v>
      </c>
      <c r="AN29" t="s">
        <v>23</v>
      </c>
      <c r="AO29" t="s">
        <v>23</v>
      </c>
      <c r="AP29" t="s">
        <v>23</v>
      </c>
      <c r="AQ29" t="s">
        <v>23</v>
      </c>
      <c r="AR29" t="s">
        <v>23</v>
      </c>
      <c r="AS29" t="s">
        <v>23</v>
      </c>
      <c r="AT29" t="s">
        <v>23</v>
      </c>
      <c r="AU29" t="s">
        <v>23</v>
      </c>
      <c r="AV29" t="s">
        <v>23</v>
      </c>
      <c r="AW29" t="s">
        <v>23</v>
      </c>
      <c r="AX29" t="s">
        <v>23</v>
      </c>
      <c r="AY29" t="s">
        <v>23</v>
      </c>
      <c r="AZ29" t="s">
        <v>23</v>
      </c>
      <c r="BA29" t="s">
        <v>23</v>
      </c>
      <c r="BB29" t="s">
        <v>23</v>
      </c>
      <c r="BC29" t="s">
        <v>23</v>
      </c>
      <c r="BD29" t="s">
        <v>23</v>
      </c>
      <c r="BE29" t="s">
        <v>23</v>
      </c>
      <c r="BF29" t="s">
        <v>23</v>
      </c>
      <c r="BG29" t="s">
        <v>23</v>
      </c>
      <c r="BH29" t="s">
        <v>23</v>
      </c>
      <c r="BI29" t="s">
        <v>23</v>
      </c>
      <c r="BJ29" t="s">
        <v>23</v>
      </c>
      <c r="BK29" t="s">
        <v>23</v>
      </c>
      <c r="BL29" t="s">
        <v>23</v>
      </c>
      <c r="BM29" t="s">
        <v>23</v>
      </c>
      <c r="BN29" t="s">
        <v>23</v>
      </c>
      <c r="BO29" t="s">
        <v>23</v>
      </c>
      <c r="BP29" t="s">
        <v>23</v>
      </c>
      <c r="BQ29" t="s">
        <v>23</v>
      </c>
      <c r="BR29" t="s">
        <v>23</v>
      </c>
      <c r="BS29" t="s">
        <v>23</v>
      </c>
      <c r="BT29" t="s">
        <v>23</v>
      </c>
      <c r="BU29" t="s">
        <v>23</v>
      </c>
      <c r="BV29" t="s">
        <v>23</v>
      </c>
      <c r="BW29" t="s">
        <v>23</v>
      </c>
      <c r="BX29" t="s">
        <v>23</v>
      </c>
      <c r="BY29" t="s">
        <v>23</v>
      </c>
      <c r="BZ29" t="s">
        <v>23</v>
      </c>
      <c r="CA29" t="s">
        <v>23</v>
      </c>
      <c r="CB29" t="s">
        <v>23</v>
      </c>
      <c r="CC29" t="s">
        <v>23</v>
      </c>
      <c r="CD29" t="s">
        <v>23</v>
      </c>
      <c r="CE29" t="s">
        <v>23</v>
      </c>
      <c r="CF29" t="s">
        <v>23</v>
      </c>
      <c r="CG29" t="s">
        <v>23</v>
      </c>
      <c r="CH29" t="s">
        <v>23</v>
      </c>
      <c r="CI29" t="s">
        <v>23</v>
      </c>
      <c r="CJ29" t="s">
        <v>23</v>
      </c>
      <c r="CK29" t="s">
        <v>23</v>
      </c>
      <c r="CL29" t="s">
        <v>23</v>
      </c>
      <c r="CM29" t="s">
        <v>23</v>
      </c>
      <c r="CN29" t="s">
        <v>23</v>
      </c>
      <c r="CO29" t="s">
        <v>23</v>
      </c>
      <c r="CP29" t="s">
        <v>23</v>
      </c>
      <c r="CQ29" t="s">
        <v>23</v>
      </c>
      <c r="CR29" t="s">
        <v>23</v>
      </c>
      <c r="CS29" t="s">
        <v>23</v>
      </c>
      <c r="CT29" t="s">
        <v>23</v>
      </c>
      <c r="CU29" t="s">
        <v>23</v>
      </c>
      <c r="CV29" t="s">
        <v>23</v>
      </c>
      <c r="CW29" t="s">
        <v>23</v>
      </c>
      <c r="CX29" t="s">
        <v>23</v>
      </c>
      <c r="CY29" t="s">
        <v>23</v>
      </c>
      <c r="CZ29" t="s">
        <v>23</v>
      </c>
      <c r="DA29" t="s">
        <v>23</v>
      </c>
      <c r="DB29" t="s">
        <v>23</v>
      </c>
      <c r="DC29" t="s">
        <v>23</v>
      </c>
      <c r="DD29" t="s">
        <v>23</v>
      </c>
      <c r="DE29" t="s">
        <v>23</v>
      </c>
      <c r="DF29" t="s">
        <v>23</v>
      </c>
      <c r="DG29" t="s">
        <v>23</v>
      </c>
      <c r="DH29" t="s">
        <v>23</v>
      </c>
      <c r="DI29" t="s">
        <v>23</v>
      </c>
      <c r="DJ29" t="s">
        <v>23</v>
      </c>
      <c r="DK29" t="s">
        <v>23</v>
      </c>
      <c r="DL29" t="s">
        <v>23</v>
      </c>
      <c r="DM29" t="s">
        <v>23</v>
      </c>
      <c r="DN29" t="s">
        <v>23</v>
      </c>
      <c r="DO29" t="s">
        <v>23</v>
      </c>
      <c r="DP29" t="s">
        <v>23</v>
      </c>
      <c r="DQ29" t="s">
        <v>23</v>
      </c>
      <c r="DR29" t="s">
        <v>23</v>
      </c>
      <c r="DS29" t="s">
        <v>23</v>
      </c>
      <c r="DT29" t="s">
        <v>23</v>
      </c>
      <c r="DU29" t="s">
        <v>23</v>
      </c>
      <c r="DV29" t="s">
        <v>23</v>
      </c>
      <c r="DW29" t="s">
        <v>23</v>
      </c>
      <c r="DX29" t="s">
        <v>23</v>
      </c>
      <c r="DY29" t="s">
        <v>23</v>
      </c>
      <c r="DZ29" t="s">
        <v>23</v>
      </c>
      <c r="EA29" t="s">
        <v>23</v>
      </c>
      <c r="EB29" t="s">
        <v>23</v>
      </c>
      <c r="EC29" t="s">
        <v>23</v>
      </c>
      <c r="ED29" t="s">
        <v>23</v>
      </c>
      <c r="EE29" t="s">
        <v>23</v>
      </c>
      <c r="EF29" t="s">
        <v>23</v>
      </c>
      <c r="EG29" t="s">
        <v>23</v>
      </c>
      <c r="EH29" t="s">
        <v>23</v>
      </c>
      <c r="EI29" t="s">
        <v>23</v>
      </c>
      <c r="EJ29" t="s">
        <v>23</v>
      </c>
      <c r="EK29" t="s">
        <v>23</v>
      </c>
      <c r="EL29" t="s">
        <v>23</v>
      </c>
      <c r="EM29" t="s">
        <v>23</v>
      </c>
      <c r="EN29" t="s">
        <v>23</v>
      </c>
      <c r="EO29" t="s">
        <v>23</v>
      </c>
      <c r="EP29" t="s">
        <v>23</v>
      </c>
      <c r="EQ29" t="s">
        <v>23</v>
      </c>
      <c r="ER29" t="s">
        <v>23</v>
      </c>
      <c r="ES29" t="s">
        <v>23</v>
      </c>
      <c r="ET29" t="s">
        <v>23</v>
      </c>
      <c r="EU29" t="s">
        <v>23</v>
      </c>
      <c r="EV29" t="s">
        <v>23</v>
      </c>
      <c r="EW29" t="s">
        <v>23</v>
      </c>
      <c r="EX29" t="s">
        <v>23</v>
      </c>
      <c r="EY29" t="s">
        <v>23</v>
      </c>
      <c r="EZ29" t="s">
        <v>23</v>
      </c>
      <c r="FA29" t="s">
        <v>23</v>
      </c>
      <c r="FB29" t="s">
        <v>23</v>
      </c>
      <c r="FC29" t="s">
        <v>23</v>
      </c>
      <c r="FD29" t="s">
        <v>23</v>
      </c>
      <c r="FE29" t="s">
        <v>23</v>
      </c>
      <c r="FF29" t="s">
        <v>23</v>
      </c>
      <c r="FG29" t="s">
        <v>23</v>
      </c>
      <c r="FH29" t="s">
        <v>23</v>
      </c>
      <c r="FI29" t="s">
        <v>23</v>
      </c>
      <c r="FJ29" t="s">
        <v>23</v>
      </c>
      <c r="FK29" t="s">
        <v>23</v>
      </c>
      <c r="FL29" t="s">
        <v>23</v>
      </c>
      <c r="FM29" t="s">
        <v>23</v>
      </c>
      <c r="FN29" t="s">
        <v>23</v>
      </c>
      <c r="FO29" t="s">
        <v>23</v>
      </c>
      <c r="FP29" t="s">
        <v>23</v>
      </c>
      <c r="FQ29" t="s">
        <v>23</v>
      </c>
      <c r="FR29" t="s">
        <v>23</v>
      </c>
      <c r="FS29" t="s">
        <v>23</v>
      </c>
    </row>
    <row r="30" spans="1:286" x14ac:dyDescent="0.25">
      <c r="A30">
        <v>1.4623980000000001</v>
      </c>
      <c r="B30">
        <v>2.2121879999999998</v>
      </c>
      <c r="C30">
        <v>29</v>
      </c>
      <c r="D30">
        <v>163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  <c r="BA30" t="s">
        <v>48</v>
      </c>
      <c r="BB30" t="s">
        <v>48</v>
      </c>
      <c r="BC30" t="s">
        <v>48</v>
      </c>
      <c r="BD30" t="s">
        <v>48</v>
      </c>
      <c r="BE30" t="s">
        <v>48</v>
      </c>
      <c r="BF30" t="s">
        <v>48</v>
      </c>
      <c r="BG30" t="s">
        <v>48</v>
      </c>
      <c r="BH30" t="s">
        <v>48</v>
      </c>
      <c r="BI30" t="s">
        <v>48</v>
      </c>
      <c r="BJ30" t="s">
        <v>48</v>
      </c>
      <c r="BK30" t="s">
        <v>48</v>
      </c>
      <c r="BL30" t="s">
        <v>48</v>
      </c>
      <c r="BM30" t="s">
        <v>48</v>
      </c>
      <c r="BN30" t="s">
        <v>48</v>
      </c>
      <c r="BO30" t="s">
        <v>48</v>
      </c>
      <c r="BP30" t="s">
        <v>48</v>
      </c>
      <c r="BQ30" t="s">
        <v>48</v>
      </c>
      <c r="BR30" t="s">
        <v>48</v>
      </c>
      <c r="BS30" t="s">
        <v>48</v>
      </c>
      <c r="BT30" t="s">
        <v>48</v>
      </c>
      <c r="BU30" t="s">
        <v>48</v>
      </c>
      <c r="BV30" t="s">
        <v>48</v>
      </c>
      <c r="BW30" t="s">
        <v>48</v>
      </c>
      <c r="BX30" t="s">
        <v>48</v>
      </c>
      <c r="BY30" t="s">
        <v>48</v>
      </c>
      <c r="BZ30" t="s">
        <v>48</v>
      </c>
      <c r="CA30" t="s">
        <v>48</v>
      </c>
      <c r="CB30" t="s">
        <v>48</v>
      </c>
      <c r="CC30" t="s">
        <v>48</v>
      </c>
      <c r="CD30" t="s">
        <v>48</v>
      </c>
      <c r="CE30" t="s">
        <v>48</v>
      </c>
      <c r="CF30" t="s">
        <v>48</v>
      </c>
      <c r="CG30" t="s">
        <v>48</v>
      </c>
      <c r="CH30" t="s">
        <v>48</v>
      </c>
      <c r="CI30" t="s">
        <v>48</v>
      </c>
      <c r="CJ30" t="s">
        <v>48</v>
      </c>
      <c r="CK30" t="s">
        <v>48</v>
      </c>
      <c r="CL30" t="s">
        <v>48</v>
      </c>
      <c r="CM30" t="s">
        <v>48</v>
      </c>
      <c r="CN30" t="s">
        <v>48</v>
      </c>
      <c r="CO30" t="s">
        <v>48</v>
      </c>
      <c r="CP30" t="s">
        <v>48</v>
      </c>
      <c r="CQ30" t="s">
        <v>48</v>
      </c>
      <c r="CR30" t="s">
        <v>48</v>
      </c>
      <c r="CS30" t="s">
        <v>48</v>
      </c>
      <c r="CT30" t="s">
        <v>48</v>
      </c>
      <c r="CU30" t="s">
        <v>48</v>
      </c>
      <c r="CV30" t="s">
        <v>48</v>
      </c>
      <c r="CW30" t="s">
        <v>48</v>
      </c>
      <c r="CX30" t="s">
        <v>48</v>
      </c>
      <c r="CY30" t="s">
        <v>48</v>
      </c>
      <c r="CZ30" t="s">
        <v>48</v>
      </c>
      <c r="DA30" t="s">
        <v>48</v>
      </c>
      <c r="DB30" t="s">
        <v>48</v>
      </c>
      <c r="DC30" t="s">
        <v>48</v>
      </c>
      <c r="DD30" t="s">
        <v>48</v>
      </c>
      <c r="DE30" t="s">
        <v>48</v>
      </c>
      <c r="DF30" t="s">
        <v>48</v>
      </c>
      <c r="DG30" t="s">
        <v>48</v>
      </c>
      <c r="DH30" t="s">
        <v>48</v>
      </c>
      <c r="DI30" t="s">
        <v>48</v>
      </c>
      <c r="DJ30" t="s">
        <v>48</v>
      </c>
      <c r="DK30" t="s">
        <v>48</v>
      </c>
      <c r="DL30" t="s">
        <v>48</v>
      </c>
      <c r="DM30" t="s">
        <v>48</v>
      </c>
      <c r="DN30" t="s">
        <v>48</v>
      </c>
      <c r="DO30" t="s">
        <v>48</v>
      </c>
      <c r="DP30" t="s">
        <v>48</v>
      </c>
      <c r="DQ30" t="s">
        <v>48</v>
      </c>
      <c r="DR30" t="s">
        <v>48</v>
      </c>
      <c r="DS30" t="s">
        <v>48</v>
      </c>
      <c r="DT30" t="s">
        <v>48</v>
      </c>
      <c r="DU30" t="s">
        <v>48</v>
      </c>
      <c r="DV30" t="s">
        <v>48</v>
      </c>
      <c r="DW30" t="s">
        <v>48</v>
      </c>
      <c r="DX30" t="s">
        <v>48</v>
      </c>
      <c r="DY30" t="s">
        <v>48</v>
      </c>
      <c r="DZ30" t="s">
        <v>48</v>
      </c>
      <c r="EA30" t="s">
        <v>48</v>
      </c>
      <c r="EB30" t="s">
        <v>48</v>
      </c>
      <c r="EC30" t="s">
        <v>48</v>
      </c>
      <c r="ED30" t="s">
        <v>48</v>
      </c>
      <c r="EE30" t="s">
        <v>48</v>
      </c>
      <c r="EF30" t="s">
        <v>48</v>
      </c>
      <c r="EG30" t="s">
        <v>48</v>
      </c>
      <c r="EH30" t="s">
        <v>48</v>
      </c>
      <c r="EI30" t="s">
        <v>48</v>
      </c>
      <c r="EJ30" t="s">
        <v>48</v>
      </c>
      <c r="EK30" t="s">
        <v>48</v>
      </c>
      <c r="EL30" t="s">
        <v>48</v>
      </c>
      <c r="EM30" t="s">
        <v>48</v>
      </c>
      <c r="EN30" t="s">
        <v>48</v>
      </c>
      <c r="EO30" t="s">
        <v>48</v>
      </c>
      <c r="EP30" t="s">
        <v>48</v>
      </c>
      <c r="EQ30" t="s">
        <v>48</v>
      </c>
      <c r="ER30" t="s">
        <v>48</v>
      </c>
      <c r="ES30" t="s">
        <v>48</v>
      </c>
      <c r="ET30" t="s">
        <v>48</v>
      </c>
      <c r="EU30" t="s">
        <v>48</v>
      </c>
      <c r="EV30" t="s">
        <v>48</v>
      </c>
      <c r="EW30" t="s">
        <v>48</v>
      </c>
      <c r="EX30" t="s">
        <v>48</v>
      </c>
      <c r="EY30" t="s">
        <v>48</v>
      </c>
      <c r="EZ30" t="s">
        <v>48</v>
      </c>
      <c r="FA30" t="s">
        <v>48</v>
      </c>
      <c r="FB30" t="s">
        <v>48</v>
      </c>
      <c r="FC30" t="s">
        <v>48</v>
      </c>
      <c r="FD30" t="s">
        <v>48</v>
      </c>
      <c r="FE30" t="s">
        <v>48</v>
      </c>
      <c r="FF30" t="s">
        <v>48</v>
      </c>
      <c r="FG30" t="s">
        <v>48</v>
      </c>
      <c r="FH30" t="s">
        <v>42</v>
      </c>
      <c r="FI30" t="s">
        <v>42</v>
      </c>
      <c r="FJ30" t="s">
        <v>42</v>
      </c>
      <c r="FK30" t="s">
        <v>42</v>
      </c>
    </row>
    <row r="31" spans="1:286" x14ac:dyDescent="0.25">
      <c r="A31">
        <v>1.4771209999999999</v>
      </c>
      <c r="B31">
        <v>2.2095150000000001</v>
      </c>
      <c r="C31">
        <v>30</v>
      </c>
      <c r="D31">
        <v>162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6</v>
      </c>
      <c r="U31" t="s">
        <v>7</v>
      </c>
      <c r="V31" t="s">
        <v>36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9</v>
      </c>
      <c r="AU31" t="s">
        <v>9</v>
      </c>
      <c r="AV31" t="s">
        <v>9</v>
      </c>
      <c r="AW31" t="s">
        <v>9</v>
      </c>
      <c r="AX31" t="s">
        <v>9</v>
      </c>
      <c r="AY31" t="s">
        <v>9</v>
      </c>
      <c r="AZ31" t="s">
        <v>9</v>
      </c>
      <c r="BA31" t="s">
        <v>10</v>
      </c>
      <c r="BB31" t="s">
        <v>10</v>
      </c>
      <c r="BC31" t="s">
        <v>10</v>
      </c>
      <c r="BD31" t="s">
        <v>10</v>
      </c>
      <c r="BE31" t="s">
        <v>10</v>
      </c>
      <c r="BF31" t="s">
        <v>10</v>
      </c>
      <c r="BG31" t="s">
        <v>10</v>
      </c>
      <c r="BH31" t="s">
        <v>10</v>
      </c>
      <c r="BI31" t="s">
        <v>10</v>
      </c>
      <c r="BJ31" t="s">
        <v>10</v>
      </c>
      <c r="BK31" t="s">
        <v>10</v>
      </c>
      <c r="BL31" t="s">
        <v>10</v>
      </c>
      <c r="BM31" t="s">
        <v>10</v>
      </c>
      <c r="BN31" t="s">
        <v>10</v>
      </c>
      <c r="BO31" t="s">
        <v>10</v>
      </c>
      <c r="BP31" t="s">
        <v>10</v>
      </c>
      <c r="BQ31" t="s">
        <v>10</v>
      </c>
      <c r="BR31" t="s">
        <v>10</v>
      </c>
      <c r="BS31" t="s">
        <v>10</v>
      </c>
      <c r="BT31" t="s">
        <v>10</v>
      </c>
      <c r="BU31" t="s">
        <v>10</v>
      </c>
      <c r="BV31" t="s">
        <v>40</v>
      </c>
      <c r="BW31" t="s">
        <v>16</v>
      </c>
      <c r="BX31" t="s">
        <v>16</v>
      </c>
      <c r="BY31" t="s">
        <v>24</v>
      </c>
      <c r="BZ31" t="s">
        <v>24</v>
      </c>
      <c r="CA31" t="s">
        <v>24</v>
      </c>
      <c r="CB31" t="s">
        <v>24</v>
      </c>
      <c r="CC31" t="s">
        <v>24</v>
      </c>
      <c r="CD31" t="s">
        <v>24</v>
      </c>
      <c r="CE31" t="s">
        <v>24</v>
      </c>
      <c r="CF31" t="s">
        <v>24</v>
      </c>
      <c r="CG31" t="s">
        <v>24</v>
      </c>
      <c r="CH31" t="s">
        <v>24</v>
      </c>
      <c r="CI31" t="s">
        <v>24</v>
      </c>
      <c r="CJ31" t="s">
        <v>24</v>
      </c>
      <c r="CK31" t="s">
        <v>24</v>
      </c>
      <c r="CL31" t="s">
        <v>24</v>
      </c>
      <c r="CM31" t="s">
        <v>24</v>
      </c>
      <c r="CN31" t="s">
        <v>24</v>
      </c>
      <c r="CO31" t="s">
        <v>24</v>
      </c>
      <c r="CP31" t="s">
        <v>24</v>
      </c>
      <c r="CQ31" t="s">
        <v>24</v>
      </c>
      <c r="CR31" t="s">
        <v>24</v>
      </c>
      <c r="CS31" t="s">
        <v>24</v>
      </c>
      <c r="CT31" t="s">
        <v>24</v>
      </c>
      <c r="CU31" t="s">
        <v>24</v>
      </c>
      <c r="CV31" t="s">
        <v>24</v>
      </c>
      <c r="CW31" t="s">
        <v>24</v>
      </c>
      <c r="CX31" t="s">
        <v>24</v>
      </c>
      <c r="CY31" t="s">
        <v>24</v>
      </c>
      <c r="CZ31" t="s">
        <v>24</v>
      </c>
      <c r="DA31" t="s">
        <v>24</v>
      </c>
      <c r="DB31" t="s">
        <v>24</v>
      </c>
      <c r="DC31" t="s">
        <v>24</v>
      </c>
      <c r="DD31" t="s">
        <v>24</v>
      </c>
      <c r="DE31" t="s">
        <v>24</v>
      </c>
      <c r="DF31" t="s">
        <v>24</v>
      </c>
      <c r="DG31" t="s">
        <v>24</v>
      </c>
      <c r="DH31" t="s">
        <v>24</v>
      </c>
      <c r="DI31" t="s">
        <v>24</v>
      </c>
      <c r="DJ31" t="s">
        <v>24</v>
      </c>
      <c r="DK31" t="s">
        <v>25</v>
      </c>
      <c r="DL31" t="s">
        <v>25</v>
      </c>
      <c r="DM31" t="s">
        <v>25</v>
      </c>
      <c r="DN31" t="s">
        <v>25</v>
      </c>
      <c r="DO31" t="s">
        <v>25</v>
      </c>
      <c r="DP31" t="s">
        <v>25</v>
      </c>
      <c r="DQ31" t="s">
        <v>25</v>
      </c>
      <c r="DR31" t="s">
        <v>25</v>
      </c>
      <c r="DS31" t="s">
        <v>17</v>
      </c>
      <c r="DT31" t="s">
        <v>17</v>
      </c>
      <c r="DU31" t="s">
        <v>17</v>
      </c>
      <c r="DV31" t="s">
        <v>17</v>
      </c>
      <c r="DW31" t="s">
        <v>17</v>
      </c>
      <c r="DX31" t="s">
        <v>17</v>
      </c>
      <c r="DY31" t="s">
        <v>17</v>
      </c>
      <c r="DZ31" t="s">
        <v>17</v>
      </c>
      <c r="EA31" t="s">
        <v>17</v>
      </c>
      <c r="EB31" t="s">
        <v>17</v>
      </c>
      <c r="EC31" t="s">
        <v>17</v>
      </c>
      <c r="ED31" t="s">
        <v>17</v>
      </c>
      <c r="EE31" t="s">
        <v>17</v>
      </c>
      <c r="EF31" t="s">
        <v>17</v>
      </c>
      <c r="EG31" t="s">
        <v>17</v>
      </c>
      <c r="EH31" t="s">
        <v>17</v>
      </c>
      <c r="EI31" t="s">
        <v>17</v>
      </c>
      <c r="EJ31" t="s">
        <v>17</v>
      </c>
      <c r="EK31" t="s">
        <v>17</v>
      </c>
      <c r="EL31" t="s">
        <v>17</v>
      </c>
      <c r="EM31" t="s">
        <v>17</v>
      </c>
      <c r="EN31" t="s">
        <v>17</v>
      </c>
      <c r="EO31" t="s">
        <v>17</v>
      </c>
      <c r="EP31" t="s">
        <v>17</v>
      </c>
      <c r="EQ31" t="s">
        <v>17</v>
      </c>
      <c r="ER31" t="s">
        <v>17</v>
      </c>
      <c r="ES31" t="s">
        <v>17</v>
      </c>
      <c r="ET31" t="s">
        <v>17</v>
      </c>
      <c r="EU31" t="s">
        <v>17</v>
      </c>
      <c r="EV31" t="s">
        <v>17</v>
      </c>
      <c r="EW31" t="s">
        <v>17</v>
      </c>
      <c r="EX31" t="s">
        <v>26</v>
      </c>
      <c r="EY31" t="s">
        <v>26</v>
      </c>
      <c r="EZ31" t="s">
        <v>26</v>
      </c>
      <c r="FA31" t="s">
        <v>26</v>
      </c>
      <c r="FB31" t="s">
        <v>26</v>
      </c>
      <c r="FC31" t="s">
        <v>26</v>
      </c>
      <c r="FD31" t="s">
        <v>26</v>
      </c>
      <c r="FE31" t="s">
        <v>26</v>
      </c>
      <c r="FF31" t="s">
        <v>26</v>
      </c>
      <c r="FG31" t="s">
        <v>26</v>
      </c>
      <c r="FH31" t="s">
        <v>44</v>
      </c>
      <c r="FI31" t="s">
        <v>44</v>
      </c>
      <c r="FJ31" t="s">
        <v>44</v>
      </c>
    </row>
    <row r="32" spans="1:286" x14ac:dyDescent="0.25">
      <c r="A32">
        <v>1.4913620000000001</v>
      </c>
      <c r="B32">
        <v>2.1959</v>
      </c>
      <c r="C32">
        <v>31</v>
      </c>
      <c r="D32">
        <v>157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8</v>
      </c>
      <c r="AZ32" t="s">
        <v>8</v>
      </c>
      <c r="BA32" t="s">
        <v>8</v>
      </c>
      <c r="BB32" t="s">
        <v>8</v>
      </c>
      <c r="BC32" t="s">
        <v>8</v>
      </c>
      <c r="BD32" t="s">
        <v>8</v>
      </c>
      <c r="BE32" t="s">
        <v>8</v>
      </c>
      <c r="BF32" t="s">
        <v>8</v>
      </c>
      <c r="BG32" t="s">
        <v>8</v>
      </c>
      <c r="BH32" t="s">
        <v>8</v>
      </c>
      <c r="BI32" t="s">
        <v>8</v>
      </c>
      <c r="BJ32" t="s">
        <v>8</v>
      </c>
      <c r="BK32" t="s">
        <v>8</v>
      </c>
      <c r="BL32" t="s">
        <v>8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8</v>
      </c>
      <c r="BU32" t="s">
        <v>8</v>
      </c>
      <c r="BV32" t="s">
        <v>8</v>
      </c>
      <c r="BW32" t="s">
        <v>8</v>
      </c>
      <c r="BX32" t="s">
        <v>8</v>
      </c>
      <c r="BY32" t="s">
        <v>8</v>
      </c>
      <c r="BZ32" t="s">
        <v>8</v>
      </c>
      <c r="CA32" t="s">
        <v>8</v>
      </c>
      <c r="CB32" t="s">
        <v>8</v>
      </c>
      <c r="CC32" t="s">
        <v>22</v>
      </c>
      <c r="CD32" t="s">
        <v>22</v>
      </c>
      <c r="CE32" t="s">
        <v>22</v>
      </c>
      <c r="CF32" t="s">
        <v>22</v>
      </c>
      <c r="CG32" t="s">
        <v>22</v>
      </c>
      <c r="CH32" t="s">
        <v>22</v>
      </c>
      <c r="CI32" t="s">
        <v>22</v>
      </c>
      <c r="CJ32" t="s">
        <v>22</v>
      </c>
      <c r="CK32" t="s">
        <v>22</v>
      </c>
      <c r="CL32" t="s">
        <v>22</v>
      </c>
      <c r="CM32" t="s">
        <v>9</v>
      </c>
      <c r="CN32" t="s">
        <v>9</v>
      </c>
      <c r="CO32" t="s">
        <v>9</v>
      </c>
      <c r="CP32" t="s">
        <v>9</v>
      </c>
      <c r="CQ32" t="s">
        <v>9</v>
      </c>
      <c r="CR32" t="s">
        <v>9</v>
      </c>
      <c r="CS32" t="s">
        <v>9</v>
      </c>
      <c r="CT32" t="s">
        <v>9</v>
      </c>
      <c r="CU32" t="s">
        <v>9</v>
      </c>
      <c r="CV32" t="s">
        <v>9</v>
      </c>
      <c r="CW32" t="s">
        <v>9</v>
      </c>
      <c r="CX32" t="s">
        <v>9</v>
      </c>
      <c r="CY32" t="s">
        <v>9</v>
      </c>
      <c r="CZ32" t="s">
        <v>9</v>
      </c>
      <c r="DA32" t="s">
        <v>9</v>
      </c>
      <c r="DB32" t="s">
        <v>9</v>
      </c>
      <c r="DC32" t="s">
        <v>9</v>
      </c>
      <c r="DD32" t="s">
        <v>9</v>
      </c>
      <c r="DE32" t="s">
        <v>9</v>
      </c>
      <c r="DF32" t="s">
        <v>9</v>
      </c>
      <c r="DG32" t="s">
        <v>9</v>
      </c>
      <c r="DH32" t="s">
        <v>9</v>
      </c>
      <c r="DI32" t="s">
        <v>9</v>
      </c>
      <c r="DJ32" t="s">
        <v>12</v>
      </c>
      <c r="DK32" t="s">
        <v>12</v>
      </c>
      <c r="DL32" t="s">
        <v>12</v>
      </c>
      <c r="DM32" t="s">
        <v>20</v>
      </c>
      <c r="DN32" t="s">
        <v>20</v>
      </c>
      <c r="DO32" t="s">
        <v>20</v>
      </c>
      <c r="DP32" t="s">
        <v>16</v>
      </c>
      <c r="DQ32" t="s">
        <v>16</v>
      </c>
      <c r="DR32" t="s">
        <v>16</v>
      </c>
      <c r="DS32" t="s">
        <v>25</v>
      </c>
      <c r="DT32" t="s">
        <v>25</v>
      </c>
      <c r="DU32" t="s">
        <v>25</v>
      </c>
      <c r="DV32" t="s">
        <v>25</v>
      </c>
      <c r="DW32" t="s">
        <v>25</v>
      </c>
      <c r="DX32" t="s">
        <v>25</v>
      </c>
      <c r="DY32" t="s">
        <v>25</v>
      </c>
      <c r="DZ32" t="s">
        <v>25</v>
      </c>
      <c r="EA32" t="s">
        <v>25</v>
      </c>
      <c r="EB32" t="s">
        <v>25</v>
      </c>
      <c r="EC32" t="s">
        <v>25</v>
      </c>
      <c r="ED32" t="s">
        <v>25</v>
      </c>
      <c r="EE32" t="s">
        <v>25</v>
      </c>
      <c r="EF32" t="s">
        <v>25</v>
      </c>
      <c r="EG32" t="s">
        <v>25</v>
      </c>
      <c r="EH32" t="s">
        <v>25</v>
      </c>
      <c r="EI32" t="s">
        <v>25</v>
      </c>
      <c r="EJ32" t="s">
        <v>25</v>
      </c>
      <c r="EK32" t="s">
        <v>25</v>
      </c>
      <c r="EL32" t="s">
        <v>25</v>
      </c>
      <c r="EM32" t="s">
        <v>25</v>
      </c>
      <c r="EN32" t="s">
        <v>43</v>
      </c>
      <c r="EO32" t="s">
        <v>43</v>
      </c>
      <c r="EP32" t="s">
        <v>43</v>
      </c>
      <c r="EQ32" t="s">
        <v>43</v>
      </c>
      <c r="ER32" t="s">
        <v>43</v>
      </c>
      <c r="ES32" t="s">
        <v>43</v>
      </c>
      <c r="ET32" t="s">
        <v>43</v>
      </c>
      <c r="EU32" t="s">
        <v>43</v>
      </c>
      <c r="EV32" t="s">
        <v>43</v>
      </c>
      <c r="EW32" t="s">
        <v>43</v>
      </c>
      <c r="EX32" t="s">
        <v>43</v>
      </c>
      <c r="EY32" t="s">
        <v>43</v>
      </c>
      <c r="EZ32" t="s">
        <v>43</v>
      </c>
      <c r="FA32" t="s">
        <v>43</v>
      </c>
      <c r="FB32" t="s">
        <v>43</v>
      </c>
      <c r="FC32" t="s">
        <v>43</v>
      </c>
      <c r="FD32" t="s">
        <v>44</v>
      </c>
      <c r="FE32" t="s">
        <v>44</v>
      </c>
    </row>
    <row r="33" spans="1:157" x14ac:dyDescent="0.25">
      <c r="A33">
        <v>1.50515</v>
      </c>
      <c r="B33">
        <v>2.1846909999999999</v>
      </c>
      <c r="C33">
        <v>32</v>
      </c>
      <c r="D33">
        <v>153</v>
      </c>
      <c r="E33" t="s">
        <v>28</v>
      </c>
      <c r="F33" t="s">
        <v>28</v>
      </c>
      <c r="G33" t="s">
        <v>28</v>
      </c>
      <c r="H33" t="s">
        <v>28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  <c r="AA33" t="s">
        <v>28</v>
      </c>
      <c r="AB33" t="s">
        <v>28</v>
      </c>
      <c r="AC33" t="s">
        <v>28</v>
      </c>
      <c r="AD33" t="s">
        <v>28</v>
      </c>
      <c r="AE33" t="s">
        <v>28</v>
      </c>
      <c r="AF33" t="s">
        <v>28</v>
      </c>
      <c r="AG33" t="s">
        <v>28</v>
      </c>
      <c r="AH33" t="s">
        <v>28</v>
      </c>
      <c r="AI33" t="s">
        <v>28</v>
      </c>
      <c r="AJ33" t="s">
        <v>28</v>
      </c>
      <c r="AK33" t="s">
        <v>28</v>
      </c>
      <c r="AL33" t="s">
        <v>28</v>
      </c>
      <c r="AM33" t="s">
        <v>28</v>
      </c>
      <c r="AN33" t="s">
        <v>28</v>
      </c>
      <c r="AO33" t="s">
        <v>28</v>
      </c>
      <c r="AP33" t="s">
        <v>28</v>
      </c>
      <c r="AQ33" t="s">
        <v>28</v>
      </c>
      <c r="AR33" t="s">
        <v>28</v>
      </c>
      <c r="AS33" t="s">
        <v>28</v>
      </c>
      <c r="AT33" t="s">
        <v>28</v>
      </c>
      <c r="AU33" t="s">
        <v>28</v>
      </c>
      <c r="AV33" t="s">
        <v>28</v>
      </c>
      <c r="AW33" t="s">
        <v>28</v>
      </c>
      <c r="AX33" t="s">
        <v>28</v>
      </c>
      <c r="AY33" t="s">
        <v>28</v>
      </c>
      <c r="AZ33" t="s">
        <v>28</v>
      </c>
      <c r="BA33" t="s">
        <v>28</v>
      </c>
      <c r="BB33" t="s">
        <v>28</v>
      </c>
      <c r="BC33" t="s">
        <v>28</v>
      </c>
      <c r="BD33" t="s">
        <v>28</v>
      </c>
      <c r="BE33" t="s">
        <v>28</v>
      </c>
      <c r="BF33" t="s">
        <v>28</v>
      </c>
      <c r="BG33" t="s">
        <v>28</v>
      </c>
      <c r="BH33" t="s">
        <v>28</v>
      </c>
      <c r="BI33" t="s">
        <v>28</v>
      </c>
      <c r="BJ33" t="s">
        <v>28</v>
      </c>
      <c r="BK33" t="s">
        <v>28</v>
      </c>
      <c r="BL33" t="s">
        <v>28</v>
      </c>
      <c r="BM33" t="s">
        <v>28</v>
      </c>
      <c r="BN33" t="s">
        <v>28</v>
      </c>
      <c r="BO33" t="s">
        <v>28</v>
      </c>
      <c r="BP33" t="s">
        <v>28</v>
      </c>
      <c r="BQ33" t="s">
        <v>28</v>
      </c>
      <c r="BR33" t="s">
        <v>28</v>
      </c>
      <c r="BS33" t="s">
        <v>28</v>
      </c>
      <c r="BT33" t="s">
        <v>28</v>
      </c>
      <c r="BU33" t="s">
        <v>28</v>
      </c>
      <c r="BV33" t="s">
        <v>28</v>
      </c>
      <c r="BW33" t="s">
        <v>28</v>
      </c>
      <c r="BX33" t="s">
        <v>28</v>
      </c>
      <c r="BY33" t="s">
        <v>28</v>
      </c>
      <c r="BZ33" t="s">
        <v>28</v>
      </c>
      <c r="CA33" t="s">
        <v>28</v>
      </c>
      <c r="CB33" t="s">
        <v>28</v>
      </c>
      <c r="CC33" t="s">
        <v>28</v>
      </c>
      <c r="CD33" t="s">
        <v>28</v>
      </c>
      <c r="CE33" t="s">
        <v>28</v>
      </c>
      <c r="CF33" t="s">
        <v>28</v>
      </c>
      <c r="CG33" t="s">
        <v>28</v>
      </c>
      <c r="CH33" t="s">
        <v>28</v>
      </c>
      <c r="CI33" t="s">
        <v>28</v>
      </c>
      <c r="CJ33" t="s">
        <v>28</v>
      </c>
      <c r="CK33" t="s">
        <v>28</v>
      </c>
      <c r="CL33" t="s">
        <v>28</v>
      </c>
      <c r="CM33" t="s">
        <v>28</v>
      </c>
      <c r="CN33" t="s">
        <v>28</v>
      </c>
      <c r="CO33" t="s">
        <v>28</v>
      </c>
      <c r="CP33" t="s">
        <v>28</v>
      </c>
      <c r="CQ33" t="s">
        <v>28</v>
      </c>
      <c r="CR33" t="s">
        <v>28</v>
      </c>
      <c r="CS33" t="s">
        <v>28</v>
      </c>
      <c r="CT33" t="s">
        <v>28</v>
      </c>
      <c r="CU33" t="s">
        <v>28</v>
      </c>
      <c r="CV33" t="s">
        <v>28</v>
      </c>
      <c r="CW33" t="s">
        <v>28</v>
      </c>
      <c r="CX33" t="s">
        <v>28</v>
      </c>
      <c r="CY33" t="s">
        <v>28</v>
      </c>
      <c r="CZ33" t="s">
        <v>28</v>
      </c>
      <c r="DA33" t="s">
        <v>28</v>
      </c>
      <c r="DB33" t="s">
        <v>28</v>
      </c>
      <c r="DC33" t="s">
        <v>28</v>
      </c>
      <c r="DD33" t="s">
        <v>28</v>
      </c>
      <c r="DE33" t="s">
        <v>28</v>
      </c>
      <c r="DF33" t="s">
        <v>28</v>
      </c>
      <c r="DG33" t="s">
        <v>28</v>
      </c>
      <c r="DH33" t="s">
        <v>28</v>
      </c>
      <c r="DI33" t="s">
        <v>28</v>
      </c>
      <c r="DJ33" t="s">
        <v>28</v>
      </c>
      <c r="DK33" t="s">
        <v>28</v>
      </c>
      <c r="DL33" t="s">
        <v>28</v>
      </c>
      <c r="DM33" t="s">
        <v>28</v>
      </c>
      <c r="DN33" t="s">
        <v>28</v>
      </c>
      <c r="DO33" t="s">
        <v>28</v>
      </c>
      <c r="DP33" t="s">
        <v>28</v>
      </c>
      <c r="DQ33" t="s">
        <v>28</v>
      </c>
      <c r="DR33" t="s">
        <v>28</v>
      </c>
      <c r="DS33" t="s">
        <v>28</v>
      </c>
      <c r="DT33" t="s">
        <v>28</v>
      </c>
      <c r="DU33" t="s">
        <v>28</v>
      </c>
      <c r="DV33" t="s">
        <v>28</v>
      </c>
      <c r="DW33" t="s">
        <v>28</v>
      </c>
      <c r="DX33" t="s">
        <v>28</v>
      </c>
      <c r="DY33" t="s">
        <v>28</v>
      </c>
      <c r="DZ33" t="s">
        <v>28</v>
      </c>
      <c r="EA33" t="s">
        <v>28</v>
      </c>
      <c r="EB33" t="s">
        <v>28</v>
      </c>
      <c r="EC33" t="s">
        <v>28</v>
      </c>
      <c r="ED33" t="s">
        <v>28</v>
      </c>
      <c r="EE33" t="s">
        <v>28</v>
      </c>
      <c r="EF33" t="s">
        <v>28</v>
      </c>
      <c r="EG33" t="s">
        <v>28</v>
      </c>
      <c r="EH33" t="s">
        <v>28</v>
      </c>
      <c r="EI33" t="s">
        <v>28</v>
      </c>
      <c r="EJ33" t="s">
        <v>28</v>
      </c>
      <c r="EK33" t="s">
        <v>28</v>
      </c>
      <c r="EL33" t="s">
        <v>28</v>
      </c>
      <c r="EM33" t="s">
        <v>28</v>
      </c>
      <c r="EN33" t="s">
        <v>28</v>
      </c>
      <c r="EO33" t="s">
        <v>28</v>
      </c>
      <c r="EP33" t="s">
        <v>28</v>
      </c>
      <c r="EQ33" t="s">
        <v>28</v>
      </c>
      <c r="ER33" t="s">
        <v>28</v>
      </c>
      <c r="ES33" t="s">
        <v>28</v>
      </c>
      <c r="ET33" t="s">
        <v>28</v>
      </c>
      <c r="EU33" t="s">
        <v>28</v>
      </c>
      <c r="EV33" t="s">
        <v>28</v>
      </c>
      <c r="EW33" t="s">
        <v>28</v>
      </c>
      <c r="EX33" t="s">
        <v>28</v>
      </c>
      <c r="EY33" t="s">
        <v>28</v>
      </c>
      <c r="EZ33" t="s">
        <v>28</v>
      </c>
      <c r="FA33" t="s">
        <v>28</v>
      </c>
    </row>
    <row r="34" spans="1:157" x14ac:dyDescent="0.25">
      <c r="A34">
        <v>1.5185139999999999</v>
      </c>
      <c r="B34">
        <v>2.1673170000000002</v>
      </c>
      <c r="C34">
        <v>33</v>
      </c>
      <c r="D34">
        <v>147</v>
      </c>
      <c r="E34" t="s">
        <v>34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 t="s">
        <v>8</v>
      </c>
      <c r="AB34" t="s">
        <v>8</v>
      </c>
      <c r="AC34" t="s">
        <v>8</v>
      </c>
      <c r="AD34" t="s">
        <v>8</v>
      </c>
      <c r="AE34" t="s">
        <v>8</v>
      </c>
      <c r="AF34" t="s">
        <v>8</v>
      </c>
      <c r="AG34" t="s">
        <v>8</v>
      </c>
      <c r="AH34" t="s">
        <v>8</v>
      </c>
      <c r="AI34" t="s">
        <v>8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8</v>
      </c>
      <c r="AP34" t="s">
        <v>8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8</v>
      </c>
      <c r="AW34" t="s">
        <v>8</v>
      </c>
      <c r="AX34" t="s">
        <v>8</v>
      </c>
      <c r="AY34" t="s">
        <v>8</v>
      </c>
      <c r="AZ34" t="s">
        <v>8</v>
      </c>
      <c r="BA34" t="s">
        <v>8</v>
      </c>
      <c r="BB34" t="s">
        <v>8</v>
      </c>
      <c r="BC34" t="s">
        <v>8</v>
      </c>
      <c r="BD34" t="s">
        <v>8</v>
      </c>
      <c r="BE34" t="s">
        <v>8</v>
      </c>
      <c r="BF34" t="s">
        <v>8</v>
      </c>
      <c r="BG34" t="s">
        <v>8</v>
      </c>
      <c r="BH34" t="s">
        <v>8</v>
      </c>
      <c r="BI34" t="s">
        <v>8</v>
      </c>
      <c r="BJ34" t="s">
        <v>8</v>
      </c>
      <c r="BK34" t="s">
        <v>8</v>
      </c>
      <c r="BL34" t="s">
        <v>8</v>
      </c>
      <c r="BM34" t="s">
        <v>8</v>
      </c>
      <c r="BN34" t="s">
        <v>8</v>
      </c>
      <c r="BO34" t="s">
        <v>8</v>
      </c>
      <c r="BP34" t="s">
        <v>8</v>
      </c>
      <c r="BQ34" t="s">
        <v>8</v>
      </c>
      <c r="BR34" t="s">
        <v>8</v>
      </c>
      <c r="BS34" t="s">
        <v>8</v>
      </c>
      <c r="BT34" t="s">
        <v>35</v>
      </c>
      <c r="BU34" t="s">
        <v>35</v>
      </c>
      <c r="BV34" t="s">
        <v>35</v>
      </c>
      <c r="BW34" t="s">
        <v>35</v>
      </c>
      <c r="BX34" t="s">
        <v>35</v>
      </c>
      <c r="BY34" t="s">
        <v>35</v>
      </c>
      <c r="BZ34" t="s">
        <v>35</v>
      </c>
      <c r="CA34" t="s">
        <v>35</v>
      </c>
      <c r="CB34" t="s">
        <v>36</v>
      </c>
      <c r="CC34" t="s">
        <v>36</v>
      </c>
      <c r="CD34" t="s">
        <v>22</v>
      </c>
      <c r="CE34" t="s">
        <v>22</v>
      </c>
      <c r="CF34" t="s">
        <v>22</v>
      </c>
      <c r="CG34" t="s">
        <v>22</v>
      </c>
      <c r="CH34" t="s">
        <v>9</v>
      </c>
      <c r="CI34" t="s">
        <v>9</v>
      </c>
      <c r="CJ34" t="s">
        <v>9</v>
      </c>
      <c r="CK34" t="s">
        <v>9</v>
      </c>
      <c r="CL34" t="s">
        <v>9</v>
      </c>
      <c r="CM34" t="s">
        <v>9</v>
      </c>
      <c r="CN34" t="s">
        <v>9</v>
      </c>
      <c r="CO34" t="s">
        <v>9</v>
      </c>
      <c r="CP34" t="s">
        <v>9</v>
      </c>
      <c r="CQ34" t="s">
        <v>9</v>
      </c>
      <c r="CR34" t="s">
        <v>9</v>
      </c>
      <c r="CS34" t="s">
        <v>9</v>
      </c>
      <c r="CT34" t="s">
        <v>9</v>
      </c>
      <c r="CU34" t="s">
        <v>9</v>
      </c>
      <c r="CV34" t="s">
        <v>9</v>
      </c>
      <c r="CW34" t="s">
        <v>9</v>
      </c>
      <c r="CX34" t="s">
        <v>9</v>
      </c>
      <c r="CY34" t="s">
        <v>9</v>
      </c>
      <c r="CZ34" t="s">
        <v>9</v>
      </c>
      <c r="DA34" t="s">
        <v>9</v>
      </c>
      <c r="DB34" t="s">
        <v>12</v>
      </c>
      <c r="DC34" t="s">
        <v>13</v>
      </c>
      <c r="DD34" t="s">
        <v>38</v>
      </c>
      <c r="DE34" t="s">
        <v>38</v>
      </c>
      <c r="DF34" t="s">
        <v>38</v>
      </c>
      <c r="DG34" t="s">
        <v>38</v>
      </c>
      <c r="DH34" t="s">
        <v>38</v>
      </c>
      <c r="DI34" t="s">
        <v>38</v>
      </c>
      <c r="DJ34" t="s">
        <v>23</v>
      </c>
      <c r="DK34" t="s">
        <v>23</v>
      </c>
      <c r="DL34" t="s">
        <v>23</v>
      </c>
      <c r="DM34" t="s">
        <v>23</v>
      </c>
      <c r="DN34" t="s">
        <v>23</v>
      </c>
      <c r="DO34" t="s">
        <v>23</v>
      </c>
      <c r="DP34" t="s">
        <v>23</v>
      </c>
      <c r="DQ34" t="s">
        <v>16</v>
      </c>
      <c r="DR34" t="s">
        <v>16</v>
      </c>
      <c r="DS34" t="s">
        <v>16</v>
      </c>
      <c r="DT34" t="s">
        <v>16</v>
      </c>
      <c r="DU34" t="s">
        <v>16</v>
      </c>
      <c r="DV34" t="s">
        <v>16</v>
      </c>
      <c r="DW34" t="s">
        <v>43</v>
      </c>
      <c r="DX34" t="s">
        <v>43</v>
      </c>
      <c r="DY34" t="s">
        <v>43</v>
      </c>
      <c r="DZ34" t="s">
        <v>43</v>
      </c>
      <c r="EA34" t="s">
        <v>43</v>
      </c>
      <c r="EB34" t="s">
        <v>43</v>
      </c>
      <c r="EC34" t="s">
        <v>43</v>
      </c>
      <c r="ED34" t="s">
        <v>43</v>
      </c>
      <c r="EE34" t="s">
        <v>43</v>
      </c>
      <c r="EF34" t="s">
        <v>44</v>
      </c>
      <c r="EG34" t="s">
        <v>44</v>
      </c>
      <c r="EH34" t="s">
        <v>44</v>
      </c>
      <c r="EI34" t="s">
        <v>44</v>
      </c>
      <c r="EJ34" t="s">
        <v>44</v>
      </c>
      <c r="EK34" t="s">
        <v>44</v>
      </c>
      <c r="EL34" t="s">
        <v>44</v>
      </c>
      <c r="EM34" t="s">
        <v>44</v>
      </c>
      <c r="EN34" t="s">
        <v>44</v>
      </c>
      <c r="EO34" t="s">
        <v>44</v>
      </c>
      <c r="EP34" t="s">
        <v>44</v>
      </c>
      <c r="EQ34" t="s">
        <v>44</v>
      </c>
      <c r="ER34" t="s">
        <v>44</v>
      </c>
      <c r="ES34" t="s">
        <v>44</v>
      </c>
      <c r="ET34" t="s">
        <v>27</v>
      </c>
      <c r="EU34" t="s">
        <v>27</v>
      </c>
    </row>
    <row r="35" spans="1:157" x14ac:dyDescent="0.25">
      <c r="A35">
        <v>1.531479</v>
      </c>
      <c r="B35">
        <v>2.161368</v>
      </c>
      <c r="C35">
        <v>34</v>
      </c>
      <c r="D35">
        <v>145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8</v>
      </c>
      <c r="AC35" t="s">
        <v>8</v>
      </c>
      <c r="AD35" t="s">
        <v>8</v>
      </c>
      <c r="AE35" t="s">
        <v>8</v>
      </c>
      <c r="AF35" t="s">
        <v>8</v>
      </c>
      <c r="AG35" t="s">
        <v>8</v>
      </c>
      <c r="AH35" t="s">
        <v>8</v>
      </c>
      <c r="AI35" t="s">
        <v>8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8</v>
      </c>
      <c r="AP35" t="s">
        <v>8</v>
      </c>
      <c r="AQ35" t="s">
        <v>8</v>
      </c>
      <c r="AR35" t="s">
        <v>8</v>
      </c>
      <c r="AS35" t="s">
        <v>8</v>
      </c>
      <c r="AT35" t="s">
        <v>8</v>
      </c>
      <c r="AU35" t="s">
        <v>8</v>
      </c>
      <c r="AV35" t="s">
        <v>8</v>
      </c>
      <c r="AW35" t="s">
        <v>8</v>
      </c>
      <c r="AX35" t="s">
        <v>8</v>
      </c>
      <c r="AY35" t="s">
        <v>8</v>
      </c>
      <c r="AZ35" t="s">
        <v>8</v>
      </c>
      <c r="BA35" t="s">
        <v>8</v>
      </c>
      <c r="BB35" t="s">
        <v>8</v>
      </c>
      <c r="BC35" t="s">
        <v>8</v>
      </c>
      <c r="BD35" t="s">
        <v>8</v>
      </c>
      <c r="BE35" t="s">
        <v>35</v>
      </c>
      <c r="BF35" t="s">
        <v>35</v>
      </c>
      <c r="BG35" t="s">
        <v>35</v>
      </c>
      <c r="BH35" t="s">
        <v>35</v>
      </c>
      <c r="BI35" t="s">
        <v>35</v>
      </c>
      <c r="BJ35" t="s">
        <v>36</v>
      </c>
      <c r="BK35" t="s">
        <v>36</v>
      </c>
      <c r="BL35" t="s">
        <v>36</v>
      </c>
      <c r="BM35" t="s">
        <v>36</v>
      </c>
      <c r="BN35" t="s">
        <v>36</v>
      </c>
      <c r="BO35" t="s">
        <v>9</v>
      </c>
      <c r="BP35" t="s">
        <v>9</v>
      </c>
      <c r="BQ35" t="s">
        <v>9</v>
      </c>
      <c r="BR35" t="s">
        <v>9</v>
      </c>
      <c r="BS35" t="s">
        <v>9</v>
      </c>
      <c r="BT35" t="s">
        <v>9</v>
      </c>
      <c r="BU35" t="s">
        <v>9</v>
      </c>
      <c r="BV35" t="s">
        <v>9</v>
      </c>
      <c r="BW35" t="s">
        <v>9</v>
      </c>
      <c r="BX35" t="s">
        <v>9</v>
      </c>
      <c r="BY35" t="s">
        <v>9</v>
      </c>
      <c r="BZ35" t="s">
        <v>9</v>
      </c>
      <c r="CA35" t="s">
        <v>9</v>
      </c>
      <c r="CB35" t="s">
        <v>9</v>
      </c>
      <c r="CC35" t="s">
        <v>12</v>
      </c>
      <c r="CD35" t="s">
        <v>12</v>
      </c>
      <c r="CE35" t="s">
        <v>12</v>
      </c>
      <c r="CF35" t="s">
        <v>12</v>
      </c>
      <c r="CG35" t="s">
        <v>12</v>
      </c>
      <c r="CH35" t="s">
        <v>12</v>
      </c>
      <c r="CI35" t="s">
        <v>12</v>
      </c>
      <c r="CJ35" t="s">
        <v>12</v>
      </c>
      <c r="CK35" t="s">
        <v>12</v>
      </c>
      <c r="CL35" t="s">
        <v>12</v>
      </c>
      <c r="CM35" t="s">
        <v>38</v>
      </c>
      <c r="CN35" t="s">
        <v>38</v>
      </c>
      <c r="CO35" t="s">
        <v>38</v>
      </c>
      <c r="CP35" t="s">
        <v>38</v>
      </c>
      <c r="CQ35" t="s">
        <v>38</v>
      </c>
      <c r="CR35" t="s">
        <v>38</v>
      </c>
      <c r="CS35" t="s">
        <v>39</v>
      </c>
      <c r="CT35" t="s">
        <v>16</v>
      </c>
      <c r="CU35" t="s">
        <v>16</v>
      </c>
      <c r="CV35" t="s">
        <v>16</v>
      </c>
      <c r="CW35" t="s">
        <v>16</v>
      </c>
      <c r="CX35" t="s">
        <v>16</v>
      </c>
      <c r="CY35" t="s">
        <v>16</v>
      </c>
      <c r="CZ35" t="s">
        <v>16</v>
      </c>
      <c r="DA35" t="s">
        <v>16</v>
      </c>
      <c r="DB35" t="s">
        <v>16</v>
      </c>
      <c r="DC35" t="s">
        <v>16</v>
      </c>
      <c r="DD35" t="s">
        <v>16</v>
      </c>
      <c r="DE35" t="s">
        <v>16</v>
      </c>
      <c r="DF35" t="s">
        <v>16</v>
      </c>
      <c r="DG35" t="s">
        <v>16</v>
      </c>
      <c r="DH35" t="s">
        <v>16</v>
      </c>
      <c r="DI35" t="s">
        <v>16</v>
      </c>
      <c r="DJ35" t="s">
        <v>16</v>
      </c>
      <c r="DK35" t="s">
        <v>16</v>
      </c>
      <c r="DL35" t="s">
        <v>16</v>
      </c>
      <c r="DM35" t="s">
        <v>16</v>
      </c>
      <c r="DN35" t="s">
        <v>16</v>
      </c>
      <c r="DO35" t="s">
        <v>16</v>
      </c>
      <c r="DP35" t="s">
        <v>16</v>
      </c>
      <c r="DQ35" t="s">
        <v>16</v>
      </c>
      <c r="DR35" t="s">
        <v>43</v>
      </c>
      <c r="DS35" t="s">
        <v>43</v>
      </c>
      <c r="DT35" t="s">
        <v>43</v>
      </c>
      <c r="DU35" t="s">
        <v>43</v>
      </c>
      <c r="DV35" t="s">
        <v>43</v>
      </c>
      <c r="DW35" t="s">
        <v>43</v>
      </c>
      <c r="DX35" t="s">
        <v>43</v>
      </c>
      <c r="DY35" t="s">
        <v>43</v>
      </c>
      <c r="DZ35" t="s">
        <v>43</v>
      </c>
      <c r="EA35" t="s">
        <v>43</v>
      </c>
      <c r="EB35" t="s">
        <v>43</v>
      </c>
      <c r="EC35" t="s">
        <v>43</v>
      </c>
      <c r="ED35" t="s">
        <v>43</v>
      </c>
      <c r="EE35" t="s">
        <v>43</v>
      </c>
      <c r="EF35" t="s">
        <v>44</v>
      </c>
      <c r="EG35" t="s">
        <v>44</v>
      </c>
      <c r="EH35" t="s">
        <v>44</v>
      </c>
      <c r="EI35" t="s">
        <v>44</v>
      </c>
      <c r="EJ35" t="s">
        <v>27</v>
      </c>
      <c r="EK35" t="s">
        <v>27</v>
      </c>
      <c r="EL35" t="s">
        <v>27</v>
      </c>
      <c r="EM35" t="s">
        <v>18</v>
      </c>
      <c r="EN35" t="s">
        <v>18</v>
      </c>
      <c r="EO35" t="s">
        <v>18</v>
      </c>
      <c r="EP35" t="s">
        <v>18</v>
      </c>
      <c r="EQ35" t="s">
        <v>18</v>
      </c>
      <c r="ER35" t="s">
        <v>18</v>
      </c>
      <c r="ES35" t="s">
        <v>18</v>
      </c>
    </row>
    <row r="36" spans="1:157" x14ac:dyDescent="0.25">
      <c r="A36">
        <v>1.544068</v>
      </c>
      <c r="B36">
        <v>2.149219</v>
      </c>
      <c r="C36">
        <v>35</v>
      </c>
      <c r="D36">
        <v>141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 t="s">
        <v>5</v>
      </c>
      <c r="S36" t="s">
        <v>5</v>
      </c>
      <c r="T36" t="s">
        <v>5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t="s">
        <v>5</v>
      </c>
      <c r="AB36" t="s">
        <v>5</v>
      </c>
      <c r="AC36" t="s">
        <v>5</v>
      </c>
      <c r="AD36" t="s">
        <v>5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7</v>
      </c>
      <c r="BN36" t="s">
        <v>9</v>
      </c>
      <c r="BO36" t="s">
        <v>9</v>
      </c>
      <c r="BP36" t="s">
        <v>9</v>
      </c>
      <c r="BQ36" t="s">
        <v>9</v>
      </c>
      <c r="BR36" t="s">
        <v>9</v>
      </c>
      <c r="BS36" t="s">
        <v>10</v>
      </c>
      <c r="BT36" t="s">
        <v>10</v>
      </c>
      <c r="BU36" t="s">
        <v>11</v>
      </c>
      <c r="BV36" t="s">
        <v>11</v>
      </c>
      <c r="BW36" t="s">
        <v>11</v>
      </c>
      <c r="BX36" t="s">
        <v>11</v>
      </c>
      <c r="BY36" t="s">
        <v>11</v>
      </c>
      <c r="BZ36" t="s">
        <v>11</v>
      </c>
      <c r="CA36" t="s">
        <v>11</v>
      </c>
      <c r="CB36" t="s">
        <v>11</v>
      </c>
      <c r="CC36" t="s">
        <v>11</v>
      </c>
      <c r="CD36" t="s">
        <v>11</v>
      </c>
      <c r="CE36" t="s">
        <v>11</v>
      </c>
      <c r="CF36" t="s">
        <v>11</v>
      </c>
      <c r="CG36" t="s">
        <v>11</v>
      </c>
      <c r="CH36" t="s">
        <v>11</v>
      </c>
      <c r="CI36" t="s">
        <v>37</v>
      </c>
      <c r="CJ36" t="s">
        <v>37</v>
      </c>
      <c r="CK36" t="s">
        <v>37</v>
      </c>
      <c r="CL36" t="s">
        <v>13</v>
      </c>
      <c r="CM36" t="s">
        <v>13</v>
      </c>
      <c r="CN36" t="s">
        <v>13</v>
      </c>
      <c r="CO36" t="s">
        <v>13</v>
      </c>
      <c r="CP36" t="s">
        <v>16</v>
      </c>
      <c r="CQ36" t="s">
        <v>17</v>
      </c>
      <c r="CR36" t="s">
        <v>17</v>
      </c>
      <c r="CS36" t="s">
        <v>17</v>
      </c>
      <c r="CT36" t="s">
        <v>17</v>
      </c>
      <c r="CU36" t="s">
        <v>17</v>
      </c>
      <c r="CV36" t="s">
        <v>17</v>
      </c>
      <c r="CW36" t="s">
        <v>17</v>
      </c>
      <c r="CX36" t="s">
        <v>17</v>
      </c>
      <c r="CY36" t="s">
        <v>17</v>
      </c>
      <c r="CZ36" t="s">
        <v>17</v>
      </c>
      <c r="DA36" t="s">
        <v>17</v>
      </c>
      <c r="DB36" t="s">
        <v>17</v>
      </c>
      <c r="DC36" t="s">
        <v>17</v>
      </c>
      <c r="DD36" t="s">
        <v>17</v>
      </c>
      <c r="DE36" t="s">
        <v>17</v>
      </c>
      <c r="DF36" t="s">
        <v>17</v>
      </c>
      <c r="DG36" t="s">
        <v>17</v>
      </c>
      <c r="DH36" t="s">
        <v>17</v>
      </c>
      <c r="DI36" t="s">
        <v>17</v>
      </c>
      <c r="DJ36" t="s">
        <v>17</v>
      </c>
      <c r="DK36" t="s">
        <v>17</v>
      </c>
      <c r="DL36" t="s">
        <v>17</v>
      </c>
      <c r="DM36" t="s">
        <v>17</v>
      </c>
      <c r="DN36" t="s">
        <v>17</v>
      </c>
      <c r="DO36" t="s">
        <v>17</v>
      </c>
      <c r="DP36" t="s">
        <v>17</v>
      </c>
      <c r="DQ36" t="s">
        <v>17</v>
      </c>
      <c r="DR36" t="s">
        <v>17</v>
      </c>
      <c r="DS36" t="s">
        <v>17</v>
      </c>
      <c r="DT36" t="s">
        <v>17</v>
      </c>
      <c r="DU36" t="s">
        <v>17</v>
      </c>
      <c r="DV36" t="s">
        <v>17</v>
      </c>
      <c r="DW36" t="s">
        <v>17</v>
      </c>
      <c r="DX36" t="s">
        <v>17</v>
      </c>
      <c r="DY36" t="s">
        <v>17</v>
      </c>
      <c r="DZ36" t="s">
        <v>17</v>
      </c>
      <c r="EA36" t="s">
        <v>17</v>
      </c>
      <c r="EB36" t="s">
        <v>17</v>
      </c>
      <c r="EC36" t="s">
        <v>17</v>
      </c>
      <c r="ED36" t="s">
        <v>17</v>
      </c>
      <c r="EE36" t="s">
        <v>17</v>
      </c>
      <c r="EF36" t="s">
        <v>17</v>
      </c>
      <c r="EG36" t="s">
        <v>17</v>
      </c>
      <c r="EH36" t="s">
        <v>17</v>
      </c>
      <c r="EI36" t="s">
        <v>26</v>
      </c>
      <c r="EJ36" t="s">
        <v>26</v>
      </c>
      <c r="EK36" t="s">
        <v>26</v>
      </c>
      <c r="EL36" t="s">
        <v>26</v>
      </c>
      <c r="EM36" t="s">
        <v>26</v>
      </c>
      <c r="EN36" t="s">
        <v>26</v>
      </c>
      <c r="EO36" t="s">
        <v>26</v>
      </c>
    </row>
    <row r="37" spans="1:157" x14ac:dyDescent="0.25">
      <c r="A37">
        <v>1.556303</v>
      </c>
      <c r="B37">
        <v>2.149219</v>
      </c>
      <c r="C37">
        <v>36</v>
      </c>
      <c r="D37">
        <v>141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51</v>
      </c>
      <c r="AN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  <c r="AT37" t="s">
        <v>51</v>
      </c>
      <c r="AU37" t="s">
        <v>51</v>
      </c>
      <c r="AV37" t="s">
        <v>51</v>
      </c>
      <c r="AW37" t="s">
        <v>51</v>
      </c>
      <c r="AX37" t="s">
        <v>51</v>
      </c>
      <c r="AY37" t="s">
        <v>51</v>
      </c>
      <c r="AZ37" t="s">
        <v>51</v>
      </c>
      <c r="BA37" t="s">
        <v>51</v>
      </c>
      <c r="BB37" t="s">
        <v>51</v>
      </c>
      <c r="BC37" t="s">
        <v>51</v>
      </c>
      <c r="BD37" t="s">
        <v>51</v>
      </c>
      <c r="BE37" t="s">
        <v>51</v>
      </c>
      <c r="BF37" t="s">
        <v>51</v>
      </c>
      <c r="BG37" t="s">
        <v>51</v>
      </c>
      <c r="BH37" t="s">
        <v>51</v>
      </c>
      <c r="BI37" t="s">
        <v>51</v>
      </c>
      <c r="BJ37" t="s">
        <v>51</v>
      </c>
      <c r="BK37" t="s">
        <v>51</v>
      </c>
      <c r="BL37" t="s">
        <v>51</v>
      </c>
      <c r="BM37" t="s">
        <v>51</v>
      </c>
      <c r="BN37" t="s">
        <v>51</v>
      </c>
      <c r="BO37" t="s">
        <v>51</v>
      </c>
      <c r="BP37" t="s">
        <v>51</v>
      </c>
      <c r="BQ37" t="s">
        <v>51</v>
      </c>
      <c r="BR37" t="s">
        <v>51</v>
      </c>
      <c r="BS37" t="s">
        <v>51</v>
      </c>
      <c r="BT37" t="s">
        <v>51</v>
      </c>
      <c r="BU37" t="s">
        <v>52</v>
      </c>
      <c r="BV37" t="s">
        <v>52</v>
      </c>
      <c r="BW37" t="s">
        <v>52</v>
      </c>
      <c r="BX37" t="s">
        <v>52</v>
      </c>
      <c r="BY37" t="s">
        <v>52</v>
      </c>
      <c r="BZ37" t="s">
        <v>52</v>
      </c>
      <c r="CA37" t="s">
        <v>52</v>
      </c>
      <c r="CB37" t="s">
        <v>52</v>
      </c>
      <c r="CC37" t="s">
        <v>52</v>
      </c>
      <c r="CD37" t="s">
        <v>52</v>
      </c>
      <c r="CE37" t="s">
        <v>52</v>
      </c>
      <c r="CF37" t="s">
        <v>52</v>
      </c>
      <c r="CG37" t="s">
        <v>52</v>
      </c>
      <c r="CH37" t="s">
        <v>52</v>
      </c>
      <c r="CI37" t="s">
        <v>52</v>
      </c>
      <c r="CJ37" t="s">
        <v>52</v>
      </c>
      <c r="CK37" t="s">
        <v>52</v>
      </c>
      <c r="CL37" t="s">
        <v>52</v>
      </c>
      <c r="CM37" t="s">
        <v>52</v>
      </c>
      <c r="CN37" t="s">
        <v>52</v>
      </c>
      <c r="CO37" t="s">
        <v>52</v>
      </c>
      <c r="CP37" t="s">
        <v>52</v>
      </c>
      <c r="CQ37" t="s">
        <v>52</v>
      </c>
      <c r="CR37" t="s">
        <v>52</v>
      </c>
      <c r="CS37" t="s">
        <v>52</v>
      </c>
      <c r="CT37" t="s">
        <v>52</v>
      </c>
      <c r="CU37" t="s">
        <v>52</v>
      </c>
      <c r="CV37" t="s">
        <v>52</v>
      </c>
      <c r="CW37" t="s">
        <v>52</v>
      </c>
      <c r="CX37" t="s">
        <v>52</v>
      </c>
      <c r="CY37" t="s">
        <v>52</v>
      </c>
      <c r="CZ37" t="s">
        <v>52</v>
      </c>
      <c r="DA37" t="s">
        <v>52</v>
      </c>
      <c r="DB37" t="s">
        <v>52</v>
      </c>
      <c r="DC37" t="s">
        <v>49</v>
      </c>
      <c r="DD37" t="s">
        <v>49</v>
      </c>
      <c r="DE37" t="s">
        <v>49</v>
      </c>
      <c r="DF37" t="s">
        <v>49</v>
      </c>
      <c r="DG37" t="s">
        <v>49</v>
      </c>
      <c r="DH37" t="s">
        <v>49</v>
      </c>
      <c r="DI37" t="s">
        <v>49</v>
      </c>
      <c r="DJ37" t="s">
        <v>49</v>
      </c>
      <c r="DK37" t="s">
        <v>49</v>
      </c>
      <c r="DL37" t="s">
        <v>49</v>
      </c>
      <c r="DM37" t="s">
        <v>49</v>
      </c>
      <c r="DN37" t="s">
        <v>49</v>
      </c>
      <c r="DO37" t="s">
        <v>49</v>
      </c>
      <c r="DP37" t="s">
        <v>49</v>
      </c>
      <c r="DQ37" t="s">
        <v>49</v>
      </c>
      <c r="DR37" t="s">
        <v>49</v>
      </c>
      <c r="DS37" t="s">
        <v>49</v>
      </c>
      <c r="DT37" t="s">
        <v>49</v>
      </c>
      <c r="DU37" t="s">
        <v>49</v>
      </c>
      <c r="DV37" t="s">
        <v>49</v>
      </c>
      <c r="DW37" t="s">
        <v>49</v>
      </c>
      <c r="DX37" t="s">
        <v>49</v>
      </c>
      <c r="DY37" t="s">
        <v>49</v>
      </c>
      <c r="DZ37" t="s">
        <v>47</v>
      </c>
      <c r="EA37" t="s">
        <v>47</v>
      </c>
      <c r="EB37" t="s">
        <v>47</v>
      </c>
      <c r="EC37" t="s">
        <v>47</v>
      </c>
      <c r="ED37" t="s">
        <v>47</v>
      </c>
      <c r="EE37" t="s">
        <v>47</v>
      </c>
      <c r="EF37" t="s">
        <v>47</v>
      </c>
      <c r="EG37" t="s">
        <v>47</v>
      </c>
      <c r="EH37" t="s">
        <v>47</v>
      </c>
      <c r="EI37" t="s">
        <v>47</v>
      </c>
      <c r="EJ37" t="s">
        <v>47</v>
      </c>
      <c r="EK37" t="s">
        <v>47</v>
      </c>
      <c r="EL37" t="s">
        <v>47</v>
      </c>
      <c r="EM37" t="s">
        <v>47</v>
      </c>
      <c r="EN37" t="s">
        <v>47</v>
      </c>
      <c r="EO37" t="s">
        <v>47</v>
      </c>
    </row>
    <row r="38" spans="1:157" x14ac:dyDescent="0.25">
      <c r="A38">
        <v>1.5682020000000001</v>
      </c>
      <c r="B38">
        <v>2.149219</v>
      </c>
      <c r="C38">
        <v>37</v>
      </c>
      <c r="D38">
        <v>141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  <c r="AM38" t="s">
        <v>51</v>
      </c>
      <c r="AN38" t="s">
        <v>51</v>
      </c>
      <c r="AO38" t="s">
        <v>51</v>
      </c>
      <c r="AP38" t="s">
        <v>51</v>
      </c>
      <c r="AQ38" t="s">
        <v>51</v>
      </c>
      <c r="AR38" t="s">
        <v>51</v>
      </c>
      <c r="AS38" t="s">
        <v>51</v>
      </c>
      <c r="AT38" t="s">
        <v>51</v>
      </c>
      <c r="AU38" t="s">
        <v>51</v>
      </c>
      <c r="AV38" t="s">
        <v>51</v>
      </c>
      <c r="AW38" t="s">
        <v>51</v>
      </c>
      <c r="AX38" t="s">
        <v>51</v>
      </c>
      <c r="AY38" t="s">
        <v>51</v>
      </c>
      <c r="AZ38" t="s">
        <v>51</v>
      </c>
      <c r="BA38" t="s">
        <v>51</v>
      </c>
      <c r="BB38" t="s">
        <v>51</v>
      </c>
      <c r="BC38" t="s">
        <v>51</v>
      </c>
      <c r="BD38" t="s">
        <v>51</v>
      </c>
      <c r="BE38" t="s">
        <v>51</v>
      </c>
      <c r="BF38" t="s">
        <v>51</v>
      </c>
      <c r="BG38" t="s">
        <v>51</v>
      </c>
      <c r="BH38" t="s">
        <v>51</v>
      </c>
      <c r="BI38" t="s">
        <v>51</v>
      </c>
      <c r="BJ38" t="s">
        <v>51</v>
      </c>
      <c r="BK38" t="s">
        <v>51</v>
      </c>
      <c r="BL38" t="s">
        <v>51</v>
      </c>
      <c r="BM38" t="s">
        <v>51</v>
      </c>
      <c r="BN38" t="s">
        <v>51</v>
      </c>
      <c r="BO38" t="s">
        <v>51</v>
      </c>
      <c r="BP38" t="s">
        <v>51</v>
      </c>
      <c r="BQ38" t="s">
        <v>51</v>
      </c>
      <c r="BR38" t="s">
        <v>51</v>
      </c>
      <c r="BS38" t="s">
        <v>51</v>
      </c>
      <c r="BT38" t="s">
        <v>51</v>
      </c>
      <c r="BU38" t="s">
        <v>52</v>
      </c>
      <c r="BV38" t="s">
        <v>52</v>
      </c>
      <c r="BW38" t="s">
        <v>52</v>
      </c>
      <c r="BX38" t="s">
        <v>52</v>
      </c>
      <c r="BY38" t="s">
        <v>52</v>
      </c>
      <c r="BZ38" t="s">
        <v>52</v>
      </c>
      <c r="CA38" t="s">
        <v>52</v>
      </c>
      <c r="CB38" t="s">
        <v>52</v>
      </c>
      <c r="CC38" t="s">
        <v>52</v>
      </c>
      <c r="CD38" t="s">
        <v>52</v>
      </c>
      <c r="CE38" t="s">
        <v>52</v>
      </c>
      <c r="CF38" t="s">
        <v>52</v>
      </c>
      <c r="CG38" t="s">
        <v>52</v>
      </c>
      <c r="CH38" t="s">
        <v>52</v>
      </c>
      <c r="CI38" t="s">
        <v>52</v>
      </c>
      <c r="CJ38" t="s">
        <v>52</v>
      </c>
      <c r="CK38" t="s">
        <v>52</v>
      </c>
      <c r="CL38" t="s">
        <v>52</v>
      </c>
      <c r="CM38" t="s">
        <v>52</v>
      </c>
      <c r="CN38" t="s">
        <v>52</v>
      </c>
      <c r="CO38" t="s">
        <v>52</v>
      </c>
      <c r="CP38" t="s">
        <v>52</v>
      </c>
      <c r="CQ38" t="s">
        <v>52</v>
      </c>
      <c r="CR38" t="s">
        <v>52</v>
      </c>
      <c r="CS38" t="s">
        <v>52</v>
      </c>
      <c r="CT38" t="s">
        <v>52</v>
      </c>
      <c r="CU38" t="s">
        <v>52</v>
      </c>
      <c r="CV38" t="s">
        <v>52</v>
      </c>
      <c r="CW38" t="s">
        <v>52</v>
      </c>
      <c r="CX38" t="s">
        <v>52</v>
      </c>
      <c r="CY38" t="s">
        <v>52</v>
      </c>
      <c r="CZ38" t="s">
        <v>52</v>
      </c>
      <c r="DA38" t="s">
        <v>52</v>
      </c>
      <c r="DB38" t="s">
        <v>52</v>
      </c>
      <c r="DC38" t="s">
        <v>49</v>
      </c>
      <c r="DD38" t="s">
        <v>49</v>
      </c>
      <c r="DE38" t="s">
        <v>49</v>
      </c>
      <c r="DF38" t="s">
        <v>49</v>
      </c>
      <c r="DG38" t="s">
        <v>49</v>
      </c>
      <c r="DH38" t="s">
        <v>49</v>
      </c>
      <c r="DI38" t="s">
        <v>49</v>
      </c>
      <c r="DJ38" t="s">
        <v>49</v>
      </c>
      <c r="DK38" t="s">
        <v>49</v>
      </c>
      <c r="DL38" t="s">
        <v>49</v>
      </c>
      <c r="DM38" t="s">
        <v>49</v>
      </c>
      <c r="DN38" t="s">
        <v>49</v>
      </c>
      <c r="DO38" t="s">
        <v>49</v>
      </c>
      <c r="DP38" t="s">
        <v>49</v>
      </c>
      <c r="DQ38" t="s">
        <v>49</v>
      </c>
      <c r="DR38" t="s">
        <v>49</v>
      </c>
      <c r="DS38" t="s">
        <v>49</v>
      </c>
      <c r="DT38" t="s">
        <v>49</v>
      </c>
      <c r="DU38" t="s">
        <v>49</v>
      </c>
      <c r="DV38" t="s">
        <v>49</v>
      </c>
      <c r="DW38" t="s">
        <v>49</v>
      </c>
      <c r="DX38" t="s">
        <v>49</v>
      </c>
      <c r="DY38" t="s">
        <v>49</v>
      </c>
      <c r="DZ38" t="s">
        <v>47</v>
      </c>
      <c r="EA38" t="s">
        <v>47</v>
      </c>
      <c r="EB38" t="s">
        <v>47</v>
      </c>
      <c r="EC38" t="s">
        <v>47</v>
      </c>
      <c r="ED38" t="s">
        <v>47</v>
      </c>
      <c r="EE38" t="s">
        <v>47</v>
      </c>
      <c r="EF38" t="s">
        <v>47</v>
      </c>
      <c r="EG38" t="s">
        <v>47</v>
      </c>
      <c r="EH38" t="s">
        <v>47</v>
      </c>
      <c r="EI38" t="s">
        <v>47</v>
      </c>
      <c r="EJ38" t="s">
        <v>47</v>
      </c>
      <c r="EK38" t="s">
        <v>47</v>
      </c>
      <c r="EL38" t="s">
        <v>47</v>
      </c>
      <c r="EM38" t="s">
        <v>47</v>
      </c>
      <c r="EN38" t="s">
        <v>47</v>
      </c>
      <c r="EO38" t="s">
        <v>47</v>
      </c>
    </row>
    <row r="39" spans="1:157" x14ac:dyDescent="0.25">
      <c r="A39">
        <v>1.5797840000000001</v>
      </c>
      <c r="B39">
        <v>2.1038039999999998</v>
      </c>
      <c r="C39">
        <v>38</v>
      </c>
      <c r="D39">
        <v>127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  <c r="W39" t="s">
        <v>33</v>
      </c>
      <c r="X39" t="s">
        <v>33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  <c r="AD39" t="s">
        <v>33</v>
      </c>
      <c r="AE39" t="s">
        <v>33</v>
      </c>
      <c r="AF39" t="s">
        <v>33</v>
      </c>
      <c r="AG39" t="s">
        <v>33</v>
      </c>
      <c r="AH39" t="s">
        <v>33</v>
      </c>
      <c r="AI39" t="s">
        <v>33</v>
      </c>
      <c r="AJ39" t="s">
        <v>33</v>
      </c>
      <c r="AK39" t="s">
        <v>33</v>
      </c>
      <c r="AL39" t="s">
        <v>33</v>
      </c>
      <c r="AM39" t="s">
        <v>34</v>
      </c>
      <c r="AN39" t="s">
        <v>34</v>
      </c>
      <c r="AO39" t="s">
        <v>34</v>
      </c>
      <c r="AP39" t="s">
        <v>34</v>
      </c>
      <c r="AQ39" t="s">
        <v>34</v>
      </c>
      <c r="AR39" t="s">
        <v>34</v>
      </c>
      <c r="AS39" t="s">
        <v>34</v>
      </c>
      <c r="AT39" t="s">
        <v>34</v>
      </c>
      <c r="AU39" t="s">
        <v>34</v>
      </c>
      <c r="AV39" t="s">
        <v>34</v>
      </c>
      <c r="AW39" t="s">
        <v>34</v>
      </c>
      <c r="AX39" t="s">
        <v>34</v>
      </c>
      <c r="AY39" t="s">
        <v>34</v>
      </c>
      <c r="AZ39" t="s">
        <v>34</v>
      </c>
      <c r="BA39" t="s">
        <v>34</v>
      </c>
      <c r="BB39" t="s">
        <v>34</v>
      </c>
      <c r="BC39" t="s">
        <v>34</v>
      </c>
      <c r="BD39" t="s">
        <v>36</v>
      </c>
      <c r="BE39" t="s">
        <v>22</v>
      </c>
      <c r="BF39" t="s">
        <v>22</v>
      </c>
      <c r="BG39" t="s">
        <v>22</v>
      </c>
      <c r="BH39" t="s">
        <v>22</v>
      </c>
      <c r="BI39" t="s">
        <v>22</v>
      </c>
      <c r="BJ39" t="s">
        <v>22</v>
      </c>
      <c r="BK39" t="s">
        <v>22</v>
      </c>
      <c r="BL39" t="s">
        <v>22</v>
      </c>
      <c r="BM39" t="s">
        <v>22</v>
      </c>
      <c r="BN39" t="s">
        <v>22</v>
      </c>
      <c r="BO39" t="s">
        <v>22</v>
      </c>
      <c r="BP39" t="s">
        <v>22</v>
      </c>
      <c r="BQ39" t="s">
        <v>22</v>
      </c>
      <c r="BR39" t="s">
        <v>22</v>
      </c>
      <c r="BS39" t="s">
        <v>22</v>
      </c>
      <c r="BT39" t="s">
        <v>22</v>
      </c>
      <c r="BU39" t="s">
        <v>22</v>
      </c>
      <c r="BV39" t="s">
        <v>22</v>
      </c>
      <c r="BW39" t="s">
        <v>22</v>
      </c>
      <c r="BX39" t="s">
        <v>22</v>
      </c>
      <c r="BY39" t="s">
        <v>22</v>
      </c>
      <c r="BZ39" t="s">
        <v>37</v>
      </c>
      <c r="CA39" t="s">
        <v>37</v>
      </c>
      <c r="CB39" t="s">
        <v>37</v>
      </c>
      <c r="CC39" t="s">
        <v>37</v>
      </c>
      <c r="CD39" t="s">
        <v>37</v>
      </c>
      <c r="CE39" t="s">
        <v>37</v>
      </c>
      <c r="CF39" t="s">
        <v>37</v>
      </c>
      <c r="CG39" t="s">
        <v>37</v>
      </c>
      <c r="CH39" t="s">
        <v>37</v>
      </c>
      <c r="CI39" t="s">
        <v>37</v>
      </c>
      <c r="CJ39" t="s">
        <v>13</v>
      </c>
      <c r="CK39" t="s">
        <v>13</v>
      </c>
      <c r="CL39" t="s">
        <v>13</v>
      </c>
      <c r="CM39" t="s">
        <v>13</v>
      </c>
      <c r="CN39" t="s">
        <v>13</v>
      </c>
      <c r="CO39" t="s">
        <v>13</v>
      </c>
      <c r="CP39" t="s">
        <v>13</v>
      </c>
      <c r="CQ39" t="s">
        <v>39</v>
      </c>
      <c r="CR39" t="s">
        <v>39</v>
      </c>
      <c r="CS39" t="s">
        <v>39</v>
      </c>
      <c r="CT39" t="s">
        <v>39</v>
      </c>
      <c r="CU39" t="s">
        <v>39</v>
      </c>
      <c r="CV39" t="s">
        <v>39</v>
      </c>
      <c r="CW39" t="s">
        <v>39</v>
      </c>
      <c r="CX39" t="s">
        <v>39</v>
      </c>
      <c r="CY39" t="s">
        <v>39</v>
      </c>
      <c r="CZ39" t="s">
        <v>39</v>
      </c>
      <c r="DA39" t="s">
        <v>39</v>
      </c>
      <c r="DB39" t="s">
        <v>39</v>
      </c>
      <c r="DC39" t="s">
        <v>39</v>
      </c>
      <c r="DD39" t="s">
        <v>39</v>
      </c>
      <c r="DE39" t="s">
        <v>39</v>
      </c>
      <c r="DF39" t="s">
        <v>39</v>
      </c>
      <c r="DG39" t="s">
        <v>39</v>
      </c>
      <c r="DH39" t="s">
        <v>39</v>
      </c>
      <c r="DI39" t="s">
        <v>39</v>
      </c>
      <c r="DJ39" t="s">
        <v>39</v>
      </c>
      <c r="DK39" t="s">
        <v>39</v>
      </c>
      <c r="DL39" t="s">
        <v>39</v>
      </c>
      <c r="DM39" t="s">
        <v>39</v>
      </c>
      <c r="DN39" t="s">
        <v>39</v>
      </c>
      <c r="DO39" t="s">
        <v>39</v>
      </c>
      <c r="DP39" t="s">
        <v>23</v>
      </c>
      <c r="DQ39" t="s">
        <v>24</v>
      </c>
      <c r="DR39" t="s">
        <v>48</v>
      </c>
      <c r="DS39" t="s">
        <v>48</v>
      </c>
      <c r="DT39" t="s">
        <v>48</v>
      </c>
      <c r="DU39" t="s">
        <v>48</v>
      </c>
      <c r="DV39" t="s">
        <v>48</v>
      </c>
      <c r="DW39" t="s">
        <v>43</v>
      </c>
      <c r="DX39" t="s">
        <v>43</v>
      </c>
      <c r="DY39" t="s">
        <v>43</v>
      </c>
      <c r="DZ39" t="s">
        <v>43</v>
      </c>
      <c r="EA39" t="s">
        <v>43</v>
      </c>
    </row>
    <row r="40" spans="1:157" x14ac:dyDescent="0.25">
      <c r="A40">
        <v>1.591065</v>
      </c>
      <c r="B40">
        <v>2.0969099999999998</v>
      </c>
      <c r="C40">
        <v>39</v>
      </c>
      <c r="D40">
        <v>125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22</v>
      </c>
      <c r="AB40" t="s">
        <v>22</v>
      </c>
      <c r="AC40" t="s">
        <v>22</v>
      </c>
      <c r="AD40" t="s">
        <v>22</v>
      </c>
      <c r="AE40" t="s">
        <v>9</v>
      </c>
      <c r="AF40" t="s">
        <v>9</v>
      </c>
      <c r="AG40" t="s">
        <v>9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 t="s">
        <v>10</v>
      </c>
      <c r="AQ40" t="s">
        <v>10</v>
      </c>
      <c r="AR40" t="s">
        <v>10</v>
      </c>
      <c r="AS40" t="s">
        <v>10</v>
      </c>
      <c r="AT40" t="s">
        <v>10</v>
      </c>
      <c r="AU40" t="s">
        <v>10</v>
      </c>
      <c r="AV40" t="s">
        <v>10</v>
      </c>
      <c r="AW40" t="s">
        <v>10</v>
      </c>
      <c r="AX40" t="s">
        <v>10</v>
      </c>
      <c r="AY40" t="s">
        <v>10</v>
      </c>
      <c r="AZ40" t="s">
        <v>10</v>
      </c>
      <c r="BA40" t="s">
        <v>10</v>
      </c>
      <c r="BB40" t="s">
        <v>10</v>
      </c>
      <c r="BC40" t="s">
        <v>10</v>
      </c>
      <c r="BD40" t="s">
        <v>10</v>
      </c>
      <c r="BE40" t="s">
        <v>11</v>
      </c>
      <c r="BF40" t="s">
        <v>13</v>
      </c>
      <c r="BG40" t="s">
        <v>24</v>
      </c>
      <c r="BH40" t="s">
        <v>24</v>
      </c>
      <c r="BI40" t="s">
        <v>24</v>
      </c>
      <c r="BJ40" t="s">
        <v>24</v>
      </c>
      <c r="BK40" t="s">
        <v>24</v>
      </c>
      <c r="BL40" t="s">
        <v>24</v>
      </c>
      <c r="BM40" t="s">
        <v>24</v>
      </c>
      <c r="BN40" t="s">
        <v>24</v>
      </c>
      <c r="BO40" t="s">
        <v>24</v>
      </c>
      <c r="BP40" t="s">
        <v>24</v>
      </c>
      <c r="BQ40" t="s">
        <v>24</v>
      </c>
      <c r="BR40" t="s">
        <v>24</v>
      </c>
      <c r="BS40" t="s">
        <v>24</v>
      </c>
      <c r="BT40" t="s">
        <v>24</v>
      </c>
      <c r="BU40" t="s">
        <v>24</v>
      </c>
      <c r="BV40" t="s">
        <v>24</v>
      </c>
      <c r="BW40" t="s">
        <v>24</v>
      </c>
      <c r="BX40" t="s">
        <v>24</v>
      </c>
      <c r="BY40" t="s">
        <v>24</v>
      </c>
      <c r="BZ40" t="s">
        <v>24</v>
      </c>
      <c r="CA40" t="s">
        <v>24</v>
      </c>
      <c r="CB40" t="s">
        <v>24</v>
      </c>
      <c r="CC40" t="s">
        <v>24</v>
      </c>
      <c r="CD40" t="s">
        <v>24</v>
      </c>
      <c r="CE40" t="s">
        <v>24</v>
      </c>
      <c r="CF40" t="s">
        <v>24</v>
      </c>
      <c r="CG40" t="s">
        <v>24</v>
      </c>
      <c r="CH40" t="s">
        <v>24</v>
      </c>
      <c r="CI40" t="s">
        <v>24</v>
      </c>
      <c r="CJ40" t="s">
        <v>24</v>
      </c>
      <c r="CK40" t="s">
        <v>24</v>
      </c>
      <c r="CL40" t="s">
        <v>24</v>
      </c>
      <c r="CM40" t="s">
        <v>24</v>
      </c>
      <c r="CN40" t="s">
        <v>24</v>
      </c>
      <c r="CO40" t="s">
        <v>24</v>
      </c>
      <c r="CP40" t="s">
        <v>24</v>
      </c>
      <c r="CQ40" t="s">
        <v>24</v>
      </c>
      <c r="CR40" t="s">
        <v>24</v>
      </c>
      <c r="CS40" t="s">
        <v>24</v>
      </c>
      <c r="CT40" t="s">
        <v>24</v>
      </c>
      <c r="CU40" t="s">
        <v>24</v>
      </c>
      <c r="CV40" t="s">
        <v>24</v>
      </c>
      <c r="CW40" t="s">
        <v>24</v>
      </c>
      <c r="CX40" t="s">
        <v>24</v>
      </c>
      <c r="CY40" t="s">
        <v>24</v>
      </c>
      <c r="CZ40" t="s">
        <v>24</v>
      </c>
      <c r="DA40" t="s">
        <v>24</v>
      </c>
      <c r="DB40" t="s">
        <v>24</v>
      </c>
      <c r="DC40" t="s">
        <v>24</v>
      </c>
      <c r="DD40" t="s">
        <v>25</v>
      </c>
      <c r="DE40" t="s">
        <v>25</v>
      </c>
      <c r="DF40" t="s">
        <v>25</v>
      </c>
      <c r="DG40" t="s">
        <v>25</v>
      </c>
      <c r="DH40" t="s">
        <v>25</v>
      </c>
      <c r="DI40" t="s">
        <v>25</v>
      </c>
      <c r="DJ40" t="s">
        <v>25</v>
      </c>
      <c r="DK40" t="s">
        <v>25</v>
      </c>
      <c r="DL40" t="s">
        <v>25</v>
      </c>
      <c r="DM40" t="s">
        <v>25</v>
      </c>
      <c r="DN40" t="s">
        <v>25</v>
      </c>
      <c r="DO40" t="s">
        <v>25</v>
      </c>
      <c r="DP40" t="s">
        <v>17</v>
      </c>
      <c r="DQ40" t="s">
        <v>17</v>
      </c>
      <c r="DR40" t="s">
        <v>17</v>
      </c>
      <c r="DS40" t="s">
        <v>17</v>
      </c>
      <c r="DT40" t="s">
        <v>17</v>
      </c>
      <c r="DU40" t="s">
        <v>17</v>
      </c>
      <c r="DV40" t="s">
        <v>17</v>
      </c>
      <c r="DW40" t="s">
        <v>17</v>
      </c>
      <c r="DX40" t="s">
        <v>44</v>
      </c>
      <c r="DY40" t="s">
        <v>27</v>
      </c>
    </row>
    <row r="41" spans="1:157" x14ac:dyDescent="0.25">
      <c r="A41">
        <v>1.60206</v>
      </c>
      <c r="B41">
        <v>2.08636</v>
      </c>
      <c r="C41">
        <v>40</v>
      </c>
      <c r="D41">
        <v>122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  <c r="R41" t="s">
        <v>5</v>
      </c>
      <c r="S41" t="s">
        <v>5</v>
      </c>
      <c r="T41" t="s">
        <v>5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t="s">
        <v>5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7</v>
      </c>
      <c r="BL41" t="s">
        <v>10</v>
      </c>
      <c r="BM41" t="s">
        <v>10</v>
      </c>
      <c r="BN41" t="s">
        <v>10</v>
      </c>
      <c r="BO41" t="s">
        <v>10</v>
      </c>
      <c r="BP41" t="s">
        <v>10</v>
      </c>
      <c r="BQ41" t="s">
        <v>10</v>
      </c>
      <c r="BR41" t="s">
        <v>10</v>
      </c>
      <c r="BS41" t="s">
        <v>10</v>
      </c>
      <c r="BT41" t="s">
        <v>10</v>
      </c>
      <c r="BU41" t="s">
        <v>10</v>
      </c>
      <c r="BV41" t="s">
        <v>10</v>
      </c>
      <c r="BW41" t="s">
        <v>10</v>
      </c>
      <c r="BX41" t="s">
        <v>10</v>
      </c>
      <c r="BY41" t="s">
        <v>10</v>
      </c>
      <c r="BZ41" t="s">
        <v>10</v>
      </c>
      <c r="CA41" t="s">
        <v>10</v>
      </c>
      <c r="CB41" t="s">
        <v>10</v>
      </c>
      <c r="CC41" t="s">
        <v>11</v>
      </c>
      <c r="CD41" t="s">
        <v>11</v>
      </c>
      <c r="CE41" t="s">
        <v>11</v>
      </c>
      <c r="CF41" t="s">
        <v>11</v>
      </c>
      <c r="CG41" t="s">
        <v>11</v>
      </c>
      <c r="CH41" t="s">
        <v>11</v>
      </c>
      <c r="CI41" t="s">
        <v>11</v>
      </c>
      <c r="CJ41" t="s">
        <v>11</v>
      </c>
      <c r="CK41" t="s">
        <v>11</v>
      </c>
      <c r="CL41" t="s">
        <v>11</v>
      </c>
      <c r="CM41" t="s">
        <v>11</v>
      </c>
      <c r="CN41" t="s">
        <v>23</v>
      </c>
      <c r="CO41" t="s">
        <v>23</v>
      </c>
      <c r="CP41" t="s">
        <v>23</v>
      </c>
      <c r="CQ41" t="s">
        <v>23</v>
      </c>
      <c r="CR41" t="s">
        <v>24</v>
      </c>
      <c r="CS41" t="s">
        <v>24</v>
      </c>
      <c r="CT41" t="s">
        <v>17</v>
      </c>
      <c r="CU41" t="s">
        <v>17</v>
      </c>
      <c r="CV41" t="s">
        <v>17</v>
      </c>
      <c r="CW41" t="s">
        <v>17</v>
      </c>
      <c r="CX41" t="s">
        <v>17</v>
      </c>
      <c r="CY41" t="s">
        <v>17</v>
      </c>
      <c r="CZ41" t="s">
        <v>17</v>
      </c>
      <c r="DA41" t="s">
        <v>17</v>
      </c>
      <c r="DB41" t="s">
        <v>17</v>
      </c>
      <c r="DC41" t="s">
        <v>17</v>
      </c>
      <c r="DD41" t="s">
        <v>26</v>
      </c>
      <c r="DE41" t="s">
        <v>26</v>
      </c>
      <c r="DF41" t="s">
        <v>26</v>
      </c>
      <c r="DG41" t="s">
        <v>26</v>
      </c>
      <c r="DH41" t="s">
        <v>26</v>
      </c>
      <c r="DI41" t="s">
        <v>26</v>
      </c>
      <c r="DJ41" t="s">
        <v>26</v>
      </c>
      <c r="DK41" t="s">
        <v>26</v>
      </c>
      <c r="DL41" t="s">
        <v>26</v>
      </c>
      <c r="DM41" t="s">
        <v>26</v>
      </c>
      <c r="DN41" t="s">
        <v>26</v>
      </c>
      <c r="DO41" t="s">
        <v>26</v>
      </c>
      <c r="DP41" t="s">
        <v>26</v>
      </c>
      <c r="DQ41" t="s">
        <v>26</v>
      </c>
      <c r="DR41" t="s">
        <v>26</v>
      </c>
      <c r="DS41" t="s">
        <v>26</v>
      </c>
      <c r="DT41" t="s">
        <v>26</v>
      </c>
      <c r="DU41" t="s">
        <v>26</v>
      </c>
      <c r="DV41" t="s">
        <v>42</v>
      </c>
    </row>
    <row r="42" spans="1:157" x14ac:dyDescent="0.25">
      <c r="A42">
        <v>1.612784</v>
      </c>
      <c r="B42">
        <v>2.0827849999999999</v>
      </c>
      <c r="C42">
        <v>41</v>
      </c>
      <c r="D42">
        <v>121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  <c r="AA42" t="s">
        <v>28</v>
      </c>
      <c r="AB42" t="s">
        <v>28</v>
      </c>
      <c r="AC42" t="s">
        <v>28</v>
      </c>
      <c r="AD42" t="s">
        <v>28</v>
      </c>
      <c r="AE42" t="s">
        <v>30</v>
      </c>
      <c r="AF42" t="s">
        <v>30</v>
      </c>
      <c r="AG42" t="s">
        <v>30</v>
      </c>
      <c r="AH42" t="s">
        <v>30</v>
      </c>
      <c r="AI42" t="s">
        <v>30</v>
      </c>
      <c r="AJ42" t="s">
        <v>30</v>
      </c>
      <c r="AK42" t="s">
        <v>30</v>
      </c>
      <c r="AL42" t="s">
        <v>30</v>
      </c>
      <c r="AM42" t="s">
        <v>30</v>
      </c>
      <c r="AN42" t="s">
        <v>30</v>
      </c>
      <c r="AO42" t="s">
        <v>30</v>
      </c>
      <c r="AP42" t="s">
        <v>30</v>
      </c>
      <c r="AQ42" t="s">
        <v>30</v>
      </c>
      <c r="AR42" t="s">
        <v>30</v>
      </c>
      <c r="AS42" t="s">
        <v>30</v>
      </c>
      <c r="AT42" t="s">
        <v>30</v>
      </c>
      <c r="AU42" t="s">
        <v>30</v>
      </c>
      <c r="AV42" t="s">
        <v>30</v>
      </c>
      <c r="AW42" t="s">
        <v>30</v>
      </c>
      <c r="AX42" t="s">
        <v>30</v>
      </c>
      <c r="AY42" t="s">
        <v>30</v>
      </c>
      <c r="AZ42" t="s">
        <v>30</v>
      </c>
      <c r="BA42" t="s">
        <v>30</v>
      </c>
      <c r="BB42" t="s">
        <v>30</v>
      </c>
      <c r="BC42" t="s">
        <v>30</v>
      </c>
      <c r="BD42" t="s">
        <v>30</v>
      </c>
      <c r="BE42" t="s">
        <v>30</v>
      </c>
      <c r="BF42" t="s">
        <v>30</v>
      </c>
      <c r="BG42" t="s">
        <v>30</v>
      </c>
      <c r="BH42" t="s">
        <v>30</v>
      </c>
      <c r="BI42" t="s">
        <v>30</v>
      </c>
      <c r="BJ42" t="s">
        <v>30</v>
      </c>
      <c r="BK42" t="s">
        <v>30</v>
      </c>
      <c r="BL42" t="s">
        <v>30</v>
      </c>
      <c r="BM42" t="s">
        <v>30</v>
      </c>
      <c r="BN42" t="s">
        <v>30</v>
      </c>
      <c r="BO42" t="s">
        <v>30</v>
      </c>
      <c r="BP42" t="s">
        <v>30</v>
      </c>
      <c r="BQ42" t="s">
        <v>30</v>
      </c>
      <c r="BR42" t="s">
        <v>30</v>
      </c>
      <c r="BS42" t="s">
        <v>30</v>
      </c>
      <c r="BT42" t="s">
        <v>30</v>
      </c>
      <c r="BU42" t="s">
        <v>30</v>
      </c>
      <c r="BV42" t="s">
        <v>30</v>
      </c>
      <c r="BW42" t="s">
        <v>30</v>
      </c>
      <c r="BX42" t="s">
        <v>30</v>
      </c>
      <c r="BY42" t="s">
        <v>30</v>
      </c>
      <c r="BZ42" t="s">
        <v>30</v>
      </c>
      <c r="CA42" t="s">
        <v>30</v>
      </c>
      <c r="CB42" t="s">
        <v>30</v>
      </c>
      <c r="CC42" t="s">
        <v>30</v>
      </c>
      <c r="CD42" t="s">
        <v>30</v>
      </c>
      <c r="CE42" t="s">
        <v>30</v>
      </c>
      <c r="CF42" t="s">
        <v>30</v>
      </c>
      <c r="CG42" t="s">
        <v>30</v>
      </c>
      <c r="CH42" t="s">
        <v>30</v>
      </c>
      <c r="CI42" t="s">
        <v>30</v>
      </c>
      <c r="CJ42" t="s">
        <v>30</v>
      </c>
      <c r="CK42" t="s">
        <v>30</v>
      </c>
      <c r="CL42" t="s">
        <v>30</v>
      </c>
      <c r="CM42" t="s">
        <v>30</v>
      </c>
      <c r="CN42" t="s">
        <v>30</v>
      </c>
      <c r="CO42" t="s">
        <v>30</v>
      </c>
      <c r="CP42" t="s">
        <v>30</v>
      </c>
      <c r="CQ42" t="s">
        <v>30</v>
      </c>
      <c r="CR42" t="s">
        <v>30</v>
      </c>
      <c r="CS42" t="s">
        <v>30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</row>
    <row r="43" spans="1:157" x14ac:dyDescent="0.25">
      <c r="A43">
        <v>1.6232489999999999</v>
      </c>
      <c r="B43">
        <v>2.0681859999999999</v>
      </c>
      <c r="C43">
        <v>42</v>
      </c>
      <c r="D43">
        <v>117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23</v>
      </c>
      <c r="AC43" t="s">
        <v>23</v>
      </c>
      <c r="AD43" t="s">
        <v>23</v>
      </c>
      <c r="AE43" t="s">
        <v>23</v>
      </c>
      <c r="AF43" t="s">
        <v>23</v>
      </c>
      <c r="AG43" t="s">
        <v>23</v>
      </c>
      <c r="AH43" t="s">
        <v>23</v>
      </c>
      <c r="AI43" t="s">
        <v>23</v>
      </c>
      <c r="AJ43" t="s">
        <v>23</v>
      </c>
      <c r="AK43" t="s">
        <v>23</v>
      </c>
      <c r="AL43" t="s">
        <v>23</v>
      </c>
      <c r="AM43" t="s">
        <v>23</v>
      </c>
      <c r="AN43" t="s">
        <v>23</v>
      </c>
      <c r="AO43" t="s">
        <v>23</v>
      </c>
      <c r="AP43" t="s">
        <v>23</v>
      </c>
      <c r="AQ43" t="s">
        <v>23</v>
      </c>
      <c r="AR43" t="s">
        <v>23</v>
      </c>
      <c r="AS43" t="s">
        <v>23</v>
      </c>
      <c r="AT43" t="s">
        <v>23</v>
      </c>
      <c r="AU43" t="s">
        <v>23</v>
      </c>
      <c r="AV43" t="s">
        <v>23</v>
      </c>
      <c r="AW43" t="s">
        <v>23</v>
      </c>
      <c r="AX43" t="s">
        <v>23</v>
      </c>
      <c r="AY43" t="s">
        <v>23</v>
      </c>
      <c r="AZ43" t="s">
        <v>23</v>
      </c>
      <c r="BA43" t="s">
        <v>23</v>
      </c>
      <c r="BB43" t="s">
        <v>23</v>
      </c>
      <c r="BC43" t="s">
        <v>23</v>
      </c>
      <c r="BD43" t="s">
        <v>23</v>
      </c>
      <c r="BE43" t="s">
        <v>23</v>
      </c>
      <c r="BF43" t="s">
        <v>23</v>
      </c>
      <c r="BG43" t="s">
        <v>23</v>
      </c>
      <c r="BH43" t="s">
        <v>23</v>
      </c>
      <c r="BI43" t="s">
        <v>23</v>
      </c>
      <c r="BJ43" t="s">
        <v>23</v>
      </c>
      <c r="BK43" t="s">
        <v>23</v>
      </c>
      <c r="BL43" t="s">
        <v>23</v>
      </c>
      <c r="BM43" t="s">
        <v>23</v>
      </c>
      <c r="BN43" t="s">
        <v>23</v>
      </c>
      <c r="BO43" t="s">
        <v>23</v>
      </c>
      <c r="BP43" t="s">
        <v>23</v>
      </c>
      <c r="BQ43" t="s">
        <v>23</v>
      </c>
      <c r="BR43" t="s">
        <v>23</v>
      </c>
      <c r="BS43" t="s">
        <v>23</v>
      </c>
      <c r="BT43" t="s">
        <v>23</v>
      </c>
      <c r="BU43" t="s">
        <v>23</v>
      </c>
      <c r="BV43" t="s">
        <v>23</v>
      </c>
      <c r="BW43" t="s">
        <v>23</v>
      </c>
      <c r="BX43" t="s">
        <v>23</v>
      </c>
      <c r="BY43" t="s">
        <v>23</v>
      </c>
      <c r="BZ43" t="s">
        <v>23</v>
      </c>
      <c r="CA43" t="s">
        <v>23</v>
      </c>
      <c r="CB43" t="s">
        <v>23</v>
      </c>
      <c r="CC43" t="s">
        <v>23</v>
      </c>
      <c r="CD43" t="s">
        <v>23</v>
      </c>
      <c r="CE43" t="s">
        <v>23</v>
      </c>
      <c r="CF43" t="s">
        <v>23</v>
      </c>
      <c r="CG43" t="s">
        <v>23</v>
      </c>
      <c r="CH43" t="s">
        <v>23</v>
      </c>
      <c r="CI43" t="s">
        <v>23</v>
      </c>
      <c r="CJ43" t="s">
        <v>23</v>
      </c>
      <c r="CK43" t="s">
        <v>23</v>
      </c>
      <c r="CL43" t="s">
        <v>23</v>
      </c>
      <c r="CM43" t="s">
        <v>23</v>
      </c>
      <c r="CN43" t="s">
        <v>23</v>
      </c>
      <c r="CO43" t="s">
        <v>23</v>
      </c>
      <c r="CP43" t="s">
        <v>23</v>
      </c>
      <c r="CQ43" t="s">
        <v>23</v>
      </c>
      <c r="CR43" t="s">
        <v>23</v>
      </c>
      <c r="CS43" t="s">
        <v>23</v>
      </c>
      <c r="CT43" t="s">
        <v>23</v>
      </c>
      <c r="CU43" t="s">
        <v>23</v>
      </c>
      <c r="CV43" t="s">
        <v>23</v>
      </c>
      <c r="CW43" t="s">
        <v>23</v>
      </c>
      <c r="CX43" t="s">
        <v>23</v>
      </c>
      <c r="CY43" t="s">
        <v>23</v>
      </c>
      <c r="CZ43" t="s">
        <v>23</v>
      </c>
      <c r="DA43" t="s">
        <v>23</v>
      </c>
      <c r="DB43" t="s">
        <v>23</v>
      </c>
      <c r="DC43" t="s">
        <v>23</v>
      </c>
      <c r="DD43" t="s">
        <v>23</v>
      </c>
      <c r="DE43" t="s">
        <v>23</v>
      </c>
      <c r="DF43" t="s">
        <v>23</v>
      </c>
      <c r="DG43" t="s">
        <v>23</v>
      </c>
      <c r="DH43" t="s">
        <v>23</v>
      </c>
      <c r="DI43" t="s">
        <v>23</v>
      </c>
      <c r="DJ43" t="s">
        <v>23</v>
      </c>
      <c r="DK43" t="s">
        <v>23</v>
      </c>
      <c r="DL43" t="s">
        <v>23</v>
      </c>
      <c r="DM43" t="s">
        <v>23</v>
      </c>
      <c r="DN43" t="s">
        <v>23</v>
      </c>
      <c r="DO43" t="s">
        <v>23</v>
      </c>
      <c r="DP43" t="s">
        <v>23</v>
      </c>
      <c r="DQ43" t="s">
        <v>23</v>
      </c>
    </row>
    <row r="44" spans="1:157" x14ac:dyDescent="0.25">
      <c r="A44">
        <v>1.6334679999999999</v>
      </c>
      <c r="B44">
        <v>2.0606979999999999</v>
      </c>
      <c r="C44">
        <v>43</v>
      </c>
      <c r="D44">
        <v>115</v>
      </c>
      <c r="E44" t="s">
        <v>21</v>
      </c>
      <c r="F44" t="s">
        <v>21</v>
      </c>
      <c r="G44" t="s">
        <v>21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5</v>
      </c>
      <c r="S44" t="s">
        <v>5</v>
      </c>
      <c r="T44" t="s">
        <v>5</v>
      </c>
      <c r="U44" t="s">
        <v>5</v>
      </c>
      <c r="V44" t="s">
        <v>5</v>
      </c>
      <c r="W44" t="s">
        <v>5</v>
      </c>
      <c r="X44" t="s">
        <v>6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9</v>
      </c>
      <c r="AF44" t="s">
        <v>9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  <c r="AV44" t="s">
        <v>10</v>
      </c>
      <c r="AW44" t="s">
        <v>10</v>
      </c>
      <c r="AX44" t="s">
        <v>10</v>
      </c>
      <c r="AY44" t="s">
        <v>10</v>
      </c>
      <c r="AZ44" t="s">
        <v>10</v>
      </c>
      <c r="BA44" t="s">
        <v>10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10</v>
      </c>
      <c r="BH44" t="s">
        <v>10</v>
      </c>
      <c r="BI44" t="s">
        <v>11</v>
      </c>
      <c r="BJ44" t="s">
        <v>11</v>
      </c>
      <c r="BK44" t="s">
        <v>11</v>
      </c>
      <c r="BL44" t="s">
        <v>24</v>
      </c>
      <c r="BM44" t="s">
        <v>24</v>
      </c>
      <c r="BN44" t="s">
        <v>24</v>
      </c>
      <c r="BO44" t="s">
        <v>24</v>
      </c>
      <c r="BP44" t="s">
        <v>24</v>
      </c>
      <c r="BQ44" t="s">
        <v>24</v>
      </c>
      <c r="BR44" t="s">
        <v>24</v>
      </c>
      <c r="BS44" t="s">
        <v>24</v>
      </c>
      <c r="BT44" t="s">
        <v>24</v>
      </c>
      <c r="BU44" t="s">
        <v>24</v>
      </c>
      <c r="BV44" t="s">
        <v>24</v>
      </c>
      <c r="BW44" t="s">
        <v>24</v>
      </c>
      <c r="BX44" t="s">
        <v>24</v>
      </c>
      <c r="BY44" t="s">
        <v>24</v>
      </c>
      <c r="BZ44" t="s">
        <v>24</v>
      </c>
      <c r="CA44" t="s">
        <v>24</v>
      </c>
      <c r="CB44" t="s">
        <v>24</v>
      </c>
      <c r="CC44" t="s">
        <v>24</v>
      </c>
      <c r="CD44" t="s">
        <v>24</v>
      </c>
      <c r="CE44" t="s">
        <v>24</v>
      </c>
      <c r="CF44" t="s">
        <v>24</v>
      </c>
      <c r="CG44" t="s">
        <v>24</v>
      </c>
      <c r="CH44" t="s">
        <v>24</v>
      </c>
      <c r="CI44" t="s">
        <v>24</v>
      </c>
      <c r="CJ44" t="s">
        <v>24</v>
      </c>
      <c r="CK44" t="s">
        <v>24</v>
      </c>
      <c r="CL44" t="s">
        <v>24</v>
      </c>
      <c r="CM44" t="s">
        <v>24</v>
      </c>
      <c r="CN44" t="s">
        <v>24</v>
      </c>
      <c r="CO44" t="s">
        <v>24</v>
      </c>
      <c r="CP44" t="s">
        <v>24</v>
      </c>
      <c r="CQ44" t="s">
        <v>24</v>
      </c>
      <c r="CR44" t="s">
        <v>24</v>
      </c>
      <c r="CS44" t="s">
        <v>24</v>
      </c>
      <c r="CT44" t="s">
        <v>24</v>
      </c>
      <c r="CU44" t="s">
        <v>24</v>
      </c>
      <c r="CV44" t="s">
        <v>24</v>
      </c>
      <c r="CW44" t="s">
        <v>24</v>
      </c>
      <c r="CX44" t="s">
        <v>24</v>
      </c>
      <c r="CY44" t="s">
        <v>24</v>
      </c>
      <c r="CZ44" t="s">
        <v>24</v>
      </c>
      <c r="DA44" t="s">
        <v>24</v>
      </c>
      <c r="DB44" t="s">
        <v>25</v>
      </c>
      <c r="DC44" t="s">
        <v>25</v>
      </c>
      <c r="DD44" t="s">
        <v>17</v>
      </c>
      <c r="DE44" t="s">
        <v>17</v>
      </c>
      <c r="DF44" t="s">
        <v>17</v>
      </c>
      <c r="DG44" t="s">
        <v>17</v>
      </c>
      <c r="DH44" t="s">
        <v>17</v>
      </c>
      <c r="DI44" t="s">
        <v>17</v>
      </c>
      <c r="DJ44" t="s">
        <v>17</v>
      </c>
      <c r="DK44" t="s">
        <v>17</v>
      </c>
      <c r="DL44" t="s">
        <v>17</v>
      </c>
      <c r="DM44" t="s">
        <v>26</v>
      </c>
      <c r="DN44" t="s">
        <v>26</v>
      </c>
      <c r="DO44" t="s">
        <v>44</v>
      </c>
    </row>
    <row r="45" spans="1:157" x14ac:dyDescent="0.25">
      <c r="A45">
        <v>1.6434530000000001</v>
      </c>
      <c r="B45">
        <v>2.0453229999999998</v>
      </c>
      <c r="C45">
        <v>44</v>
      </c>
      <c r="D45">
        <v>111</v>
      </c>
      <c r="E45" t="s">
        <v>40</v>
      </c>
      <c r="F45" t="s">
        <v>40</v>
      </c>
      <c r="G45" t="s">
        <v>40</v>
      </c>
      <c r="H45" t="s">
        <v>40</v>
      </c>
      <c r="I45" t="s">
        <v>40</v>
      </c>
      <c r="J45" t="s">
        <v>40</v>
      </c>
      <c r="K45" t="s">
        <v>40</v>
      </c>
      <c r="L45" t="s">
        <v>40</v>
      </c>
      <c r="M45" t="s">
        <v>40</v>
      </c>
      <c r="N45" t="s">
        <v>40</v>
      </c>
      <c r="O45" t="s">
        <v>40</v>
      </c>
      <c r="P45" t="s">
        <v>40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 t="s">
        <v>40</v>
      </c>
      <c r="AI45" t="s">
        <v>40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</row>
    <row r="46" spans="1:157" x14ac:dyDescent="0.25">
      <c r="A46">
        <v>1.653213</v>
      </c>
      <c r="B46">
        <v>2.0453229999999998</v>
      </c>
      <c r="C46">
        <v>45</v>
      </c>
      <c r="D46">
        <v>111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5</v>
      </c>
      <c r="T46" t="s">
        <v>5</v>
      </c>
      <c r="U46" t="s">
        <v>5</v>
      </c>
      <c r="V46" t="s">
        <v>6</v>
      </c>
      <c r="W46" t="s">
        <v>36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10</v>
      </c>
      <c r="AQ46" t="s">
        <v>10</v>
      </c>
      <c r="AR46" t="s">
        <v>10</v>
      </c>
      <c r="AS46" t="s">
        <v>10</v>
      </c>
      <c r="AT46" t="s">
        <v>10</v>
      </c>
      <c r="AU46" t="s">
        <v>10</v>
      </c>
      <c r="AV46" t="s">
        <v>10</v>
      </c>
      <c r="AW46" t="s">
        <v>10</v>
      </c>
      <c r="AX46" t="s">
        <v>10</v>
      </c>
      <c r="AY46" t="s">
        <v>11</v>
      </c>
      <c r="AZ46" t="s">
        <v>40</v>
      </c>
      <c r="BA46" t="s">
        <v>24</v>
      </c>
      <c r="BB46" t="s">
        <v>24</v>
      </c>
      <c r="BC46" t="s">
        <v>24</v>
      </c>
      <c r="BD46" t="s">
        <v>24</v>
      </c>
      <c r="BE46" t="s">
        <v>24</v>
      </c>
      <c r="BF46" t="s">
        <v>24</v>
      </c>
      <c r="BG46" t="s">
        <v>24</v>
      </c>
      <c r="BH46" t="s">
        <v>24</v>
      </c>
      <c r="BI46" t="s">
        <v>24</v>
      </c>
      <c r="BJ46" t="s">
        <v>24</v>
      </c>
      <c r="BK46" t="s">
        <v>24</v>
      </c>
      <c r="BL46" t="s">
        <v>24</v>
      </c>
      <c r="BM46" t="s">
        <v>24</v>
      </c>
      <c r="BN46" t="s">
        <v>24</v>
      </c>
      <c r="BO46" t="s">
        <v>24</v>
      </c>
      <c r="BP46" t="s">
        <v>24</v>
      </c>
      <c r="BQ46" t="s">
        <v>24</v>
      </c>
      <c r="BR46" t="s">
        <v>24</v>
      </c>
      <c r="BS46" t="s">
        <v>24</v>
      </c>
      <c r="BT46" t="s">
        <v>24</v>
      </c>
      <c r="BU46" t="s">
        <v>24</v>
      </c>
      <c r="BV46" t="s">
        <v>24</v>
      </c>
      <c r="BW46" t="s">
        <v>24</v>
      </c>
      <c r="BX46" t="s">
        <v>24</v>
      </c>
      <c r="BY46" t="s">
        <v>24</v>
      </c>
      <c r="BZ46" t="s">
        <v>24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 t="s">
        <v>17</v>
      </c>
      <c r="CL46" t="s">
        <v>17</v>
      </c>
      <c r="CM46" t="s">
        <v>17</v>
      </c>
      <c r="CN46" t="s">
        <v>17</v>
      </c>
      <c r="CO46" t="s">
        <v>17</v>
      </c>
      <c r="CP46" t="s">
        <v>17</v>
      </c>
      <c r="CQ46" t="s">
        <v>17</v>
      </c>
      <c r="CR46" t="s">
        <v>17</v>
      </c>
      <c r="CS46" t="s">
        <v>17</v>
      </c>
      <c r="CT46" t="s">
        <v>17</v>
      </c>
      <c r="CU46" t="s">
        <v>17</v>
      </c>
      <c r="CV46" t="s">
        <v>17</v>
      </c>
      <c r="CW46" t="s">
        <v>17</v>
      </c>
      <c r="CX46" t="s">
        <v>17</v>
      </c>
      <c r="CY46" t="s">
        <v>17</v>
      </c>
      <c r="CZ46" t="s">
        <v>17</v>
      </c>
      <c r="DA46" t="s">
        <v>17</v>
      </c>
      <c r="DB46" t="s">
        <v>17</v>
      </c>
      <c r="DC46" t="s">
        <v>26</v>
      </c>
      <c r="DD46" t="s">
        <v>26</v>
      </c>
      <c r="DE46" t="s">
        <v>26</v>
      </c>
      <c r="DF46" t="s">
        <v>26</v>
      </c>
      <c r="DG46" t="s">
        <v>26</v>
      </c>
      <c r="DH46" t="s">
        <v>26</v>
      </c>
      <c r="DI46" t="s">
        <v>43</v>
      </c>
      <c r="DJ46" t="s">
        <v>43</v>
      </c>
      <c r="DK46" t="s">
        <v>44</v>
      </c>
    </row>
    <row r="47" spans="1:157" x14ac:dyDescent="0.25">
      <c r="A47">
        <v>1.662758</v>
      </c>
      <c r="B47">
        <v>2.0413929999999998</v>
      </c>
      <c r="C47">
        <v>46</v>
      </c>
      <c r="D47">
        <v>110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 t="s">
        <v>5</v>
      </c>
      <c r="S47" t="s">
        <v>5</v>
      </c>
      <c r="T47" t="s">
        <v>5</v>
      </c>
      <c r="U47" t="s">
        <v>5</v>
      </c>
      <c r="V47" t="s">
        <v>5</v>
      </c>
      <c r="W47" t="s">
        <v>5</v>
      </c>
      <c r="X47" t="s">
        <v>5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 t="s">
        <v>6</v>
      </c>
      <c r="AO47" t="s">
        <v>6</v>
      </c>
      <c r="AP47" t="s">
        <v>6</v>
      </c>
      <c r="AQ47" t="s">
        <v>6</v>
      </c>
      <c r="AR47" t="s">
        <v>6</v>
      </c>
      <c r="AS47" t="s">
        <v>6</v>
      </c>
      <c r="AT47" t="s">
        <v>6</v>
      </c>
      <c r="AU47" t="s">
        <v>6</v>
      </c>
      <c r="AV47" t="s">
        <v>6</v>
      </c>
      <c r="AW47" t="s">
        <v>6</v>
      </c>
      <c r="AX47" t="s">
        <v>6</v>
      </c>
      <c r="AY47" t="s">
        <v>6</v>
      </c>
      <c r="AZ47" t="s">
        <v>6</v>
      </c>
      <c r="BA47" t="s">
        <v>6</v>
      </c>
      <c r="BB47" t="s">
        <v>6</v>
      </c>
      <c r="BC47" t="s">
        <v>6</v>
      </c>
      <c r="BD47" t="s">
        <v>7</v>
      </c>
      <c r="BE47" t="s">
        <v>7</v>
      </c>
      <c r="BF47" t="s">
        <v>9</v>
      </c>
      <c r="BG47" t="s">
        <v>9</v>
      </c>
      <c r="BH47" t="s">
        <v>9</v>
      </c>
      <c r="BI47" t="s">
        <v>10</v>
      </c>
      <c r="BJ47" t="s">
        <v>10</v>
      </c>
      <c r="BK47" t="s">
        <v>10</v>
      </c>
      <c r="BL47" t="s">
        <v>11</v>
      </c>
      <c r="BM47" t="s">
        <v>11</v>
      </c>
      <c r="BN47" t="s">
        <v>11</v>
      </c>
      <c r="BO47" t="s">
        <v>11</v>
      </c>
      <c r="BP47" t="s">
        <v>11</v>
      </c>
      <c r="BQ47" t="s">
        <v>11</v>
      </c>
      <c r="BR47" t="s">
        <v>11</v>
      </c>
      <c r="BS47" t="s">
        <v>11</v>
      </c>
      <c r="BT47" t="s">
        <v>11</v>
      </c>
      <c r="BU47" t="s">
        <v>11</v>
      </c>
      <c r="BV47" t="s">
        <v>11</v>
      </c>
      <c r="BW47" t="s">
        <v>11</v>
      </c>
      <c r="BX47" t="s">
        <v>11</v>
      </c>
      <c r="BY47" t="s">
        <v>11</v>
      </c>
      <c r="BZ47" t="s">
        <v>11</v>
      </c>
      <c r="CA47" t="s">
        <v>11</v>
      </c>
      <c r="CB47" t="s">
        <v>11</v>
      </c>
      <c r="CC47" t="s">
        <v>37</v>
      </c>
      <c r="CD47" t="s">
        <v>13</v>
      </c>
      <c r="CE47" t="s">
        <v>13</v>
      </c>
      <c r="CF47" t="s">
        <v>13</v>
      </c>
      <c r="CG47" t="s">
        <v>14</v>
      </c>
      <c r="CH47" t="s">
        <v>17</v>
      </c>
      <c r="CI47" t="s">
        <v>17</v>
      </c>
      <c r="CJ47" t="s">
        <v>17</v>
      </c>
      <c r="CK47" t="s">
        <v>17</v>
      </c>
      <c r="CL47" t="s">
        <v>17</v>
      </c>
      <c r="CM47" t="s">
        <v>17</v>
      </c>
      <c r="CN47" t="s">
        <v>17</v>
      </c>
      <c r="CO47" t="s">
        <v>17</v>
      </c>
      <c r="CP47" t="s">
        <v>17</v>
      </c>
      <c r="CQ47" t="s">
        <v>17</v>
      </c>
      <c r="CR47" t="s">
        <v>17</v>
      </c>
      <c r="CS47" t="s">
        <v>17</v>
      </c>
      <c r="CT47" t="s">
        <v>17</v>
      </c>
      <c r="CU47" t="s">
        <v>17</v>
      </c>
      <c r="CV47" t="s">
        <v>17</v>
      </c>
      <c r="CW47" t="s">
        <v>17</v>
      </c>
      <c r="CX47" t="s">
        <v>17</v>
      </c>
      <c r="CY47" t="s">
        <v>17</v>
      </c>
      <c r="CZ47" t="s">
        <v>17</v>
      </c>
      <c r="DA47" t="s">
        <v>17</v>
      </c>
      <c r="DB47" t="s">
        <v>17</v>
      </c>
      <c r="DC47" t="s">
        <v>26</v>
      </c>
      <c r="DD47" t="s">
        <v>26</v>
      </c>
      <c r="DE47" t="s">
        <v>26</v>
      </c>
      <c r="DF47" t="s">
        <v>26</v>
      </c>
      <c r="DG47" t="s">
        <v>26</v>
      </c>
      <c r="DH47" t="s">
        <v>26</v>
      </c>
      <c r="DI47" t="s">
        <v>26</v>
      </c>
      <c r="DJ47" t="s">
        <v>26</v>
      </c>
    </row>
    <row r="48" spans="1:157" x14ac:dyDescent="0.25">
      <c r="A48">
        <v>1.6720980000000001</v>
      </c>
      <c r="B48">
        <v>2.037426</v>
      </c>
      <c r="C48">
        <v>47</v>
      </c>
      <c r="D48">
        <v>109</v>
      </c>
      <c r="E48" t="s">
        <v>6</v>
      </c>
      <c r="F48" t="s">
        <v>7</v>
      </c>
      <c r="G48" t="s">
        <v>7</v>
      </c>
      <c r="H48" t="s">
        <v>28</v>
      </c>
      <c r="I48" t="s">
        <v>29</v>
      </c>
      <c r="J48" t="s">
        <v>35</v>
      </c>
      <c r="K48" t="s">
        <v>22</v>
      </c>
      <c r="L48" t="s">
        <v>9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10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 t="s">
        <v>10</v>
      </c>
      <c r="AP48" t="s">
        <v>10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37</v>
      </c>
      <c r="BM48" t="s">
        <v>37</v>
      </c>
      <c r="BN48" t="s">
        <v>37</v>
      </c>
      <c r="BO48" t="s">
        <v>37</v>
      </c>
      <c r="BP48" t="s">
        <v>37</v>
      </c>
      <c r="BQ48" t="s">
        <v>37</v>
      </c>
      <c r="BR48" t="s">
        <v>37</v>
      </c>
      <c r="BS48" t="s">
        <v>37</v>
      </c>
      <c r="BT48" t="s">
        <v>37</v>
      </c>
      <c r="BU48" t="s">
        <v>37</v>
      </c>
      <c r="BV48" t="s">
        <v>37</v>
      </c>
      <c r="BW48" t="s">
        <v>37</v>
      </c>
      <c r="BX48" t="s">
        <v>37</v>
      </c>
      <c r="BY48" t="s">
        <v>37</v>
      </c>
      <c r="BZ48" t="s">
        <v>37</v>
      </c>
      <c r="CA48" t="s">
        <v>37</v>
      </c>
      <c r="CB48" t="s">
        <v>37</v>
      </c>
      <c r="CC48" t="s">
        <v>14</v>
      </c>
      <c r="CD48" t="s">
        <v>14</v>
      </c>
      <c r="CE48" t="s">
        <v>14</v>
      </c>
      <c r="CF48" t="s">
        <v>14</v>
      </c>
      <c r="CG48" t="s">
        <v>14</v>
      </c>
      <c r="CH48" t="s">
        <v>24</v>
      </c>
      <c r="CI48" t="s">
        <v>24</v>
      </c>
      <c r="CJ48" t="s">
        <v>24</v>
      </c>
      <c r="CK48" t="s">
        <v>24</v>
      </c>
      <c r="CL48" t="s">
        <v>24</v>
      </c>
      <c r="CM48" t="s">
        <v>24</v>
      </c>
      <c r="CN48" t="s">
        <v>24</v>
      </c>
      <c r="CO48" t="s">
        <v>24</v>
      </c>
      <c r="CP48" t="s">
        <v>24</v>
      </c>
      <c r="CQ48" t="s">
        <v>24</v>
      </c>
      <c r="CR48" t="s">
        <v>24</v>
      </c>
      <c r="CS48" t="s">
        <v>24</v>
      </c>
      <c r="CT48" t="s">
        <v>24</v>
      </c>
      <c r="CU48" t="s">
        <v>24</v>
      </c>
      <c r="CV48" t="s">
        <v>24</v>
      </c>
      <c r="CW48" t="s">
        <v>24</v>
      </c>
      <c r="CX48" t="s">
        <v>24</v>
      </c>
      <c r="CY48" t="s">
        <v>24</v>
      </c>
      <c r="CZ48" t="s">
        <v>24</v>
      </c>
      <c r="DA48" t="s">
        <v>24</v>
      </c>
      <c r="DB48" t="s">
        <v>26</v>
      </c>
      <c r="DC48" t="s">
        <v>26</v>
      </c>
      <c r="DD48" t="s">
        <v>26</v>
      </c>
      <c r="DE48" t="s">
        <v>26</v>
      </c>
      <c r="DF48" t="s">
        <v>43</v>
      </c>
      <c r="DG48" t="s">
        <v>44</v>
      </c>
      <c r="DH48" t="s">
        <v>27</v>
      </c>
      <c r="DI48" t="s">
        <v>27</v>
      </c>
    </row>
    <row r="49" spans="1:109" x14ac:dyDescent="0.25">
      <c r="A49">
        <v>1.681241</v>
      </c>
      <c r="B49">
        <v>2.0211890000000001</v>
      </c>
      <c r="C49">
        <v>48</v>
      </c>
      <c r="D49">
        <v>105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">
        <v>34</v>
      </c>
      <c r="AK49" t="s">
        <v>34</v>
      </c>
      <c r="AL49" t="s">
        <v>10</v>
      </c>
      <c r="AM49" t="s">
        <v>10</v>
      </c>
      <c r="AN49" t="s">
        <v>10</v>
      </c>
      <c r="AO49" t="s">
        <v>10</v>
      </c>
      <c r="AP49" t="s">
        <v>10</v>
      </c>
      <c r="AQ49" t="s">
        <v>37</v>
      </c>
      <c r="AR49" t="s">
        <v>37</v>
      </c>
      <c r="AS49" t="s">
        <v>37</v>
      </c>
      <c r="AT49" t="s">
        <v>12</v>
      </c>
      <c r="AU49" t="s">
        <v>12</v>
      </c>
      <c r="AV49" t="s">
        <v>12</v>
      </c>
      <c r="AW49" t="s">
        <v>12</v>
      </c>
      <c r="AX49" t="s">
        <v>12</v>
      </c>
      <c r="AY49" t="s">
        <v>12</v>
      </c>
      <c r="AZ49" t="s">
        <v>12</v>
      </c>
      <c r="BA49" t="s">
        <v>12</v>
      </c>
      <c r="BB49" t="s">
        <v>12</v>
      </c>
      <c r="BC49" t="s">
        <v>14</v>
      </c>
      <c r="BD49" t="s">
        <v>14</v>
      </c>
      <c r="BE49" t="s">
        <v>14</v>
      </c>
      <c r="BF49" t="s">
        <v>14</v>
      </c>
      <c r="BG49" t="s">
        <v>14</v>
      </c>
      <c r="BH49" t="s">
        <v>16</v>
      </c>
      <c r="BI49" t="s">
        <v>16</v>
      </c>
      <c r="BJ49" t="s">
        <v>16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43</v>
      </c>
      <c r="BT49" t="s">
        <v>43</v>
      </c>
      <c r="BU49" t="s">
        <v>43</v>
      </c>
      <c r="BV49" t="s">
        <v>43</v>
      </c>
      <c r="BW49" t="s">
        <v>43</v>
      </c>
      <c r="BX49" t="s">
        <v>43</v>
      </c>
      <c r="BY49" t="s">
        <v>43</v>
      </c>
      <c r="BZ49" t="s">
        <v>43</v>
      </c>
      <c r="CA49" t="s">
        <v>43</v>
      </c>
      <c r="CB49" t="s">
        <v>43</v>
      </c>
      <c r="CC49" t="s">
        <v>43</v>
      </c>
      <c r="CD49" t="s">
        <v>43</v>
      </c>
      <c r="CE49" t="s">
        <v>43</v>
      </c>
      <c r="CF49" t="s">
        <v>43</v>
      </c>
      <c r="CG49" t="s">
        <v>43</v>
      </c>
      <c r="CH49" t="s">
        <v>43</v>
      </c>
      <c r="CI49" t="s">
        <v>43</v>
      </c>
      <c r="CJ49" t="s">
        <v>43</v>
      </c>
      <c r="CK49" t="s">
        <v>43</v>
      </c>
      <c r="CL49" t="s">
        <v>43</v>
      </c>
      <c r="CM49" t="s">
        <v>43</v>
      </c>
      <c r="CN49" t="s">
        <v>43</v>
      </c>
      <c r="CO49" t="s">
        <v>43</v>
      </c>
      <c r="CP49" t="s">
        <v>43</v>
      </c>
      <c r="CQ49" t="s">
        <v>43</v>
      </c>
      <c r="CR49" t="s">
        <v>43</v>
      </c>
      <c r="CS49" t="s">
        <v>43</v>
      </c>
      <c r="CT49" t="s">
        <v>43</v>
      </c>
      <c r="CU49" t="s">
        <v>43</v>
      </c>
      <c r="CV49" t="s">
        <v>43</v>
      </c>
      <c r="CW49" t="s">
        <v>43</v>
      </c>
      <c r="CX49" t="s">
        <v>43</v>
      </c>
      <c r="CY49" t="s">
        <v>43</v>
      </c>
      <c r="CZ49" t="s">
        <v>43</v>
      </c>
      <c r="DA49" t="s">
        <v>43</v>
      </c>
      <c r="DB49" t="s">
        <v>43</v>
      </c>
      <c r="DC49" t="s">
        <v>43</v>
      </c>
      <c r="DD49" t="s">
        <v>27</v>
      </c>
      <c r="DE49" t="s">
        <v>27</v>
      </c>
    </row>
    <row r="50" spans="1:109" x14ac:dyDescent="0.25">
      <c r="A50">
        <v>1.690196</v>
      </c>
      <c r="B50">
        <v>2.0128370000000002</v>
      </c>
      <c r="C50">
        <v>49</v>
      </c>
      <c r="D50">
        <v>103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t="s">
        <v>5</v>
      </c>
      <c r="AB50" t="s">
        <v>6</v>
      </c>
      <c r="AC50" t="s">
        <v>6</v>
      </c>
      <c r="AD50" t="s">
        <v>6</v>
      </c>
      <c r="AE50" t="s">
        <v>6</v>
      </c>
      <c r="AF50" t="s">
        <v>6</v>
      </c>
      <c r="AG50" t="s">
        <v>6</v>
      </c>
      <c r="AH50" t="s">
        <v>6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6</v>
      </c>
      <c r="AP50" t="s">
        <v>6</v>
      </c>
      <c r="AQ50" t="s">
        <v>6</v>
      </c>
      <c r="AR50" t="s">
        <v>6</v>
      </c>
      <c r="AS50" t="s">
        <v>6</v>
      </c>
      <c r="AT50" t="s">
        <v>6</v>
      </c>
      <c r="AU50" t="s">
        <v>6</v>
      </c>
      <c r="AV50" t="s">
        <v>6</v>
      </c>
      <c r="AW50" t="s">
        <v>6</v>
      </c>
      <c r="AX50" t="s">
        <v>6</v>
      </c>
      <c r="AY50" t="s">
        <v>6</v>
      </c>
      <c r="AZ50" t="s">
        <v>6</v>
      </c>
      <c r="BA50" t="s">
        <v>6</v>
      </c>
      <c r="BB50" t="s">
        <v>6</v>
      </c>
      <c r="BC50" t="s">
        <v>6</v>
      </c>
      <c r="BD50" t="s">
        <v>6</v>
      </c>
      <c r="BE50" t="s">
        <v>6</v>
      </c>
      <c r="BF50" t="s">
        <v>6</v>
      </c>
      <c r="BG50" t="s">
        <v>6</v>
      </c>
      <c r="BH50" t="s">
        <v>6</v>
      </c>
      <c r="BI50" t="s">
        <v>7</v>
      </c>
      <c r="BJ50" t="s">
        <v>9</v>
      </c>
      <c r="BK50" t="s">
        <v>9</v>
      </c>
      <c r="BL50" t="s">
        <v>9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BT50" t="s">
        <v>10</v>
      </c>
      <c r="BU50" t="s">
        <v>11</v>
      </c>
      <c r="BV50" t="s">
        <v>11</v>
      </c>
      <c r="BW50" t="s">
        <v>11</v>
      </c>
      <c r="BX50" t="s">
        <v>11</v>
      </c>
      <c r="BY50" t="s">
        <v>11</v>
      </c>
      <c r="BZ50" t="s">
        <v>11</v>
      </c>
      <c r="CA50" t="s">
        <v>11</v>
      </c>
      <c r="CB50" t="s">
        <v>11</v>
      </c>
      <c r="CC50" t="s">
        <v>37</v>
      </c>
      <c r="CD50" t="s">
        <v>13</v>
      </c>
      <c r="CE50" t="s">
        <v>13</v>
      </c>
      <c r="CF50" t="s">
        <v>13</v>
      </c>
      <c r="CG50" t="s">
        <v>14</v>
      </c>
      <c r="CH50" t="s">
        <v>23</v>
      </c>
      <c r="CI50" t="s">
        <v>23</v>
      </c>
      <c r="CJ50" t="s">
        <v>23</v>
      </c>
      <c r="CK50" t="s">
        <v>23</v>
      </c>
      <c r="CL50" t="s">
        <v>17</v>
      </c>
      <c r="CM50" t="s">
        <v>17</v>
      </c>
      <c r="CN50" t="s">
        <v>17</v>
      </c>
      <c r="CO50" t="s">
        <v>17</v>
      </c>
      <c r="CP50" t="s">
        <v>17</v>
      </c>
      <c r="CQ50" t="s">
        <v>17</v>
      </c>
      <c r="CR50" t="s">
        <v>17</v>
      </c>
      <c r="CS50" t="s">
        <v>26</v>
      </c>
      <c r="CT50" t="s">
        <v>26</v>
      </c>
      <c r="CU50" t="s">
        <v>26</v>
      </c>
      <c r="CV50" t="s">
        <v>26</v>
      </c>
      <c r="CW50" t="s">
        <v>26</v>
      </c>
      <c r="CX50" t="s">
        <v>26</v>
      </c>
      <c r="CY50" t="s">
        <v>26</v>
      </c>
      <c r="CZ50" t="s">
        <v>26</v>
      </c>
      <c r="DA50" t="s">
        <v>26</v>
      </c>
      <c r="DB50" t="s">
        <v>26</v>
      </c>
      <c r="DC50" t="s">
        <v>26</v>
      </c>
    </row>
    <row r="51" spans="1:109" x14ac:dyDescent="0.25">
      <c r="A51">
        <v>1.6989700000000001</v>
      </c>
      <c r="B51">
        <v>2.004321</v>
      </c>
      <c r="C51">
        <v>50</v>
      </c>
      <c r="D51">
        <v>101</v>
      </c>
      <c r="E51" t="s">
        <v>6</v>
      </c>
      <c r="F51" t="s">
        <v>6</v>
      </c>
      <c r="G51" t="s">
        <v>7</v>
      </c>
      <c r="H51" t="s">
        <v>7</v>
      </c>
      <c r="I51" t="s">
        <v>7</v>
      </c>
      <c r="J51" t="s">
        <v>28</v>
      </c>
      <c r="K51" t="s">
        <v>28</v>
      </c>
      <c r="L51" t="s">
        <v>28</v>
      </c>
      <c r="M51" t="s">
        <v>28</v>
      </c>
      <c r="N51" t="s">
        <v>29</v>
      </c>
      <c r="O51" t="s">
        <v>29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t="s">
        <v>10</v>
      </c>
      <c r="Y51" t="s">
        <v>10</v>
      </c>
      <c r="Z51" t="s">
        <v>11</v>
      </c>
      <c r="AA51" t="s">
        <v>11</v>
      </c>
      <c r="AB51" t="s">
        <v>11</v>
      </c>
      <c r="AC51" t="s">
        <v>11</v>
      </c>
      <c r="AD51" t="s">
        <v>11</v>
      </c>
      <c r="AE51" t="s">
        <v>11</v>
      </c>
      <c r="AF51" t="s">
        <v>11</v>
      </c>
      <c r="AG51" t="s">
        <v>11</v>
      </c>
      <c r="AH51" t="s">
        <v>11</v>
      </c>
      <c r="AI51" t="s">
        <v>11</v>
      </c>
      <c r="AJ51" t="s">
        <v>11</v>
      </c>
      <c r="AK51" t="s">
        <v>37</v>
      </c>
      <c r="AL51" t="s">
        <v>37</v>
      </c>
      <c r="AM51" t="s">
        <v>37</v>
      </c>
      <c r="AN51" t="s">
        <v>37</v>
      </c>
      <c r="AO51" t="s">
        <v>37</v>
      </c>
      <c r="AP51" t="s">
        <v>37</v>
      </c>
      <c r="AQ51" t="s">
        <v>37</v>
      </c>
      <c r="AR51" t="s">
        <v>37</v>
      </c>
      <c r="AS51" t="s">
        <v>37</v>
      </c>
      <c r="AT51" t="s">
        <v>37</v>
      </c>
      <c r="AU51" t="s">
        <v>37</v>
      </c>
      <c r="AV51" t="s">
        <v>37</v>
      </c>
      <c r="AW51" t="s">
        <v>37</v>
      </c>
      <c r="AX51" t="s">
        <v>37</v>
      </c>
      <c r="AY51" t="s">
        <v>37</v>
      </c>
      <c r="AZ51" t="s">
        <v>37</v>
      </c>
      <c r="BA51" t="s">
        <v>37</v>
      </c>
      <c r="BB51" t="s">
        <v>37</v>
      </c>
      <c r="BC51" t="s">
        <v>12</v>
      </c>
      <c r="BD51" t="s">
        <v>12</v>
      </c>
      <c r="BE51" t="s">
        <v>12</v>
      </c>
      <c r="BF51" t="s">
        <v>12</v>
      </c>
      <c r="BG51" t="s">
        <v>12</v>
      </c>
      <c r="BH51" t="s">
        <v>12</v>
      </c>
      <c r="BI51" t="s">
        <v>12</v>
      </c>
      <c r="BJ51" t="s">
        <v>12</v>
      </c>
      <c r="BK51" t="s">
        <v>12</v>
      </c>
      <c r="BL51" t="s">
        <v>12</v>
      </c>
      <c r="BM51" t="s">
        <v>12</v>
      </c>
      <c r="BN51" t="s">
        <v>12</v>
      </c>
      <c r="BO51" t="s">
        <v>12</v>
      </c>
      <c r="BP51" t="s">
        <v>12</v>
      </c>
      <c r="BQ51" t="s">
        <v>12</v>
      </c>
      <c r="BR51" t="s">
        <v>12</v>
      </c>
      <c r="BS51" t="s">
        <v>12</v>
      </c>
      <c r="BT51" t="s">
        <v>12</v>
      </c>
      <c r="BU51" t="s">
        <v>12</v>
      </c>
      <c r="BV51" t="s">
        <v>13</v>
      </c>
      <c r="BW51" t="s">
        <v>14</v>
      </c>
      <c r="BX51" t="s">
        <v>14</v>
      </c>
      <c r="BY51" t="s">
        <v>14</v>
      </c>
      <c r="BZ51" t="s">
        <v>14</v>
      </c>
      <c r="CA51" t="s">
        <v>15</v>
      </c>
      <c r="CB51" t="s">
        <v>24</v>
      </c>
      <c r="CC51" t="s">
        <v>26</v>
      </c>
      <c r="CD51" t="s">
        <v>26</v>
      </c>
      <c r="CE51" t="s">
        <v>26</v>
      </c>
      <c r="CF51" t="s">
        <v>26</v>
      </c>
      <c r="CG51" t="s">
        <v>26</v>
      </c>
      <c r="CH51" t="s">
        <v>26</v>
      </c>
      <c r="CI51" t="s">
        <v>26</v>
      </c>
      <c r="CJ51" t="s">
        <v>42</v>
      </c>
      <c r="CK51" t="s">
        <v>42</v>
      </c>
      <c r="CL51" t="s">
        <v>42</v>
      </c>
      <c r="CM51" t="s">
        <v>42</v>
      </c>
      <c r="CN51" t="s">
        <v>42</v>
      </c>
      <c r="CO51" t="s">
        <v>44</v>
      </c>
      <c r="CP51" t="s">
        <v>44</v>
      </c>
      <c r="CQ51" t="s">
        <v>44</v>
      </c>
      <c r="CR51" t="s">
        <v>44</v>
      </c>
      <c r="CS51" t="s">
        <v>44</v>
      </c>
      <c r="CT51" t="s">
        <v>44</v>
      </c>
      <c r="CU51" t="s">
        <v>27</v>
      </c>
      <c r="CV51" t="s">
        <v>18</v>
      </c>
      <c r="CW51" t="s">
        <v>18</v>
      </c>
      <c r="CX51" t="s">
        <v>18</v>
      </c>
      <c r="CY51" t="s">
        <v>18</v>
      </c>
      <c r="CZ51" t="s">
        <v>18</v>
      </c>
      <c r="DA51" t="s">
        <v>18</v>
      </c>
    </row>
    <row r="52" spans="1:109" x14ac:dyDescent="0.25">
      <c r="A52">
        <v>1.70757</v>
      </c>
      <c r="B52">
        <v>1.995635</v>
      </c>
      <c r="C52">
        <v>51</v>
      </c>
      <c r="D52">
        <v>99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  <c r="W52" t="s">
        <v>33</v>
      </c>
      <c r="X52" t="s">
        <v>33</v>
      </c>
      <c r="Y52" t="s">
        <v>33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34</v>
      </c>
      <c r="AJ52" t="s">
        <v>34</v>
      </c>
      <c r="AK52" t="s">
        <v>34</v>
      </c>
      <c r="AL52" t="s">
        <v>34</v>
      </c>
      <c r="AM52" t="s">
        <v>35</v>
      </c>
      <c r="AN52" t="s">
        <v>35</v>
      </c>
      <c r="AO52" t="s">
        <v>35</v>
      </c>
      <c r="AP52" t="s">
        <v>36</v>
      </c>
      <c r="AQ52" t="s">
        <v>36</v>
      </c>
      <c r="AR52" t="s">
        <v>22</v>
      </c>
      <c r="AS52" t="s">
        <v>22</v>
      </c>
      <c r="AT52" t="s">
        <v>22</v>
      </c>
      <c r="AU52" t="s">
        <v>9</v>
      </c>
      <c r="AV52" t="s">
        <v>9</v>
      </c>
      <c r="AW52" t="s">
        <v>37</v>
      </c>
      <c r="AX52" t="s">
        <v>13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38</v>
      </c>
      <c r="BF52" t="s">
        <v>39</v>
      </c>
      <c r="BG52" t="s">
        <v>39</v>
      </c>
      <c r="BH52" t="s">
        <v>39</v>
      </c>
      <c r="BI52" t="s">
        <v>39</v>
      </c>
      <c r="BJ52" t="s">
        <v>39</v>
      </c>
      <c r="BK52" t="s">
        <v>39</v>
      </c>
      <c r="BL52" t="s">
        <v>39</v>
      </c>
      <c r="BM52" t="s">
        <v>39</v>
      </c>
      <c r="BN52" t="s">
        <v>39</v>
      </c>
      <c r="BO52" t="s">
        <v>39</v>
      </c>
      <c r="BP52" t="s">
        <v>39</v>
      </c>
      <c r="BQ52" t="s">
        <v>39</v>
      </c>
      <c r="BR52" t="s">
        <v>39</v>
      </c>
      <c r="BS52" t="s">
        <v>39</v>
      </c>
      <c r="BT52" t="s">
        <v>39</v>
      </c>
      <c r="BU52" t="s">
        <v>39</v>
      </c>
      <c r="BV52" t="s">
        <v>39</v>
      </c>
      <c r="BW52" t="s">
        <v>39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24</v>
      </c>
      <c r="CG52" t="s">
        <v>24</v>
      </c>
      <c r="CH52" t="s">
        <v>24</v>
      </c>
      <c r="CI52" t="s">
        <v>24</v>
      </c>
      <c r="CJ52" t="s">
        <v>42</v>
      </c>
      <c r="CK52" t="s">
        <v>42</v>
      </c>
      <c r="CL52" t="s">
        <v>42</v>
      </c>
      <c r="CM52" t="s">
        <v>42</v>
      </c>
      <c r="CN52" t="s">
        <v>42</v>
      </c>
      <c r="CO52" t="s">
        <v>42</v>
      </c>
      <c r="CP52" t="s">
        <v>43</v>
      </c>
      <c r="CQ52" t="s">
        <v>43</v>
      </c>
      <c r="CR52" t="s">
        <v>43</v>
      </c>
      <c r="CS52" t="s">
        <v>43</v>
      </c>
      <c r="CT52" t="s">
        <v>43</v>
      </c>
      <c r="CU52" t="s">
        <v>44</v>
      </c>
      <c r="CV52" t="s">
        <v>44</v>
      </c>
      <c r="CW52" t="s">
        <v>44</v>
      </c>
      <c r="CX52" t="s">
        <v>27</v>
      </c>
      <c r="CY52" t="s">
        <v>27</v>
      </c>
    </row>
    <row r="53" spans="1:109" x14ac:dyDescent="0.25">
      <c r="A53">
        <v>1.7160029999999999</v>
      </c>
      <c r="B53">
        <v>1.973128</v>
      </c>
      <c r="C53">
        <v>52</v>
      </c>
      <c r="D53">
        <v>94</v>
      </c>
      <c r="E53" t="s">
        <v>21</v>
      </c>
      <c r="F53" t="s">
        <v>21</v>
      </c>
      <c r="G53" t="s">
        <v>21</v>
      </c>
      <c r="H53" t="s">
        <v>21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6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36</v>
      </c>
      <c r="AK53" t="s">
        <v>36</v>
      </c>
      <c r="AL53" t="s">
        <v>36</v>
      </c>
      <c r="AM53" t="s">
        <v>36</v>
      </c>
      <c r="AN53" t="s">
        <v>36</v>
      </c>
      <c r="AO53" t="s">
        <v>36</v>
      </c>
      <c r="AP53" t="s">
        <v>36</v>
      </c>
      <c r="AQ53" t="s">
        <v>36</v>
      </c>
      <c r="AR53" t="s">
        <v>36</v>
      </c>
      <c r="AS53" t="s">
        <v>36</v>
      </c>
      <c r="AT53" t="s">
        <v>36</v>
      </c>
      <c r="AU53" t="s">
        <v>36</v>
      </c>
      <c r="AV53" t="s">
        <v>36</v>
      </c>
      <c r="AW53" t="s">
        <v>36</v>
      </c>
      <c r="AX53" t="s">
        <v>36</v>
      </c>
      <c r="AY53" t="s">
        <v>36</v>
      </c>
      <c r="AZ53" t="s">
        <v>36</v>
      </c>
      <c r="BA53" t="s">
        <v>36</v>
      </c>
      <c r="BB53" t="s">
        <v>36</v>
      </c>
      <c r="BC53" t="s">
        <v>36</v>
      </c>
      <c r="BD53" t="s">
        <v>36</v>
      </c>
      <c r="BE53" t="s">
        <v>22</v>
      </c>
      <c r="BF53" t="s">
        <v>22</v>
      </c>
      <c r="BG53" t="s">
        <v>22</v>
      </c>
      <c r="BH53" t="s">
        <v>13</v>
      </c>
      <c r="BI53" t="s">
        <v>40</v>
      </c>
      <c r="BJ53" t="s">
        <v>40</v>
      </c>
      <c r="BK53" t="s">
        <v>40</v>
      </c>
      <c r="BL53" t="s">
        <v>16</v>
      </c>
      <c r="BM53" t="s">
        <v>16</v>
      </c>
      <c r="BN53" t="s">
        <v>16</v>
      </c>
      <c r="BO53" t="s">
        <v>16</v>
      </c>
      <c r="BP53" t="s">
        <v>16</v>
      </c>
      <c r="BQ53" t="s">
        <v>16</v>
      </c>
      <c r="BR53" t="s">
        <v>16</v>
      </c>
      <c r="BS53" t="s">
        <v>16</v>
      </c>
      <c r="BT53" t="s">
        <v>16</v>
      </c>
      <c r="BU53" t="s">
        <v>16</v>
      </c>
      <c r="BV53" t="s">
        <v>16</v>
      </c>
      <c r="BW53" t="s">
        <v>16</v>
      </c>
      <c r="BX53" t="s">
        <v>16</v>
      </c>
      <c r="BY53" t="s">
        <v>16</v>
      </c>
      <c r="BZ53" t="s">
        <v>16</v>
      </c>
      <c r="CA53" t="s">
        <v>16</v>
      </c>
      <c r="CB53" t="s">
        <v>16</v>
      </c>
      <c r="CC53" t="s">
        <v>16</v>
      </c>
      <c r="CD53" t="s">
        <v>16</v>
      </c>
      <c r="CE53" t="s">
        <v>16</v>
      </c>
      <c r="CF53" t="s">
        <v>16</v>
      </c>
      <c r="CG53" t="s">
        <v>16</v>
      </c>
      <c r="CH53" t="s">
        <v>16</v>
      </c>
      <c r="CI53" t="s">
        <v>16</v>
      </c>
      <c r="CJ53" t="s">
        <v>16</v>
      </c>
      <c r="CK53" t="s">
        <v>16</v>
      </c>
      <c r="CL53" t="s">
        <v>16</v>
      </c>
      <c r="CM53" t="s">
        <v>16</v>
      </c>
      <c r="CN53" t="s">
        <v>24</v>
      </c>
      <c r="CO53" t="s">
        <v>24</v>
      </c>
      <c r="CP53" t="s">
        <v>24</v>
      </c>
      <c r="CQ53" t="s">
        <v>24</v>
      </c>
      <c r="CR53" t="s">
        <v>24</v>
      </c>
      <c r="CS53" t="s">
        <v>17</v>
      </c>
      <c r="CT53" t="s">
        <v>17</v>
      </c>
    </row>
    <row r="54" spans="1:109" x14ac:dyDescent="0.25">
      <c r="A54">
        <v>1.7242759999999999</v>
      </c>
      <c r="B54">
        <v>1.973128</v>
      </c>
      <c r="C54">
        <v>53</v>
      </c>
      <c r="D54">
        <v>94</v>
      </c>
      <c r="E54" t="s">
        <v>21</v>
      </c>
      <c r="F54" t="s">
        <v>35</v>
      </c>
      <c r="G54" t="s">
        <v>35</v>
      </c>
      <c r="H54" t="s">
        <v>36</v>
      </c>
      <c r="I54" t="s">
        <v>36</v>
      </c>
      <c r="J54" t="s">
        <v>36</v>
      </c>
      <c r="K54" t="s">
        <v>36</v>
      </c>
      <c r="L54" t="s">
        <v>36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9</v>
      </c>
      <c r="S54" t="s">
        <v>9</v>
      </c>
      <c r="T54" t="s">
        <v>9</v>
      </c>
      <c r="U54" t="s">
        <v>9</v>
      </c>
      <c r="V54" t="s">
        <v>16</v>
      </c>
      <c r="W54" t="s">
        <v>16</v>
      </c>
      <c r="X54" t="s">
        <v>16</v>
      </c>
      <c r="Y54" t="s">
        <v>24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F54" t="s">
        <v>24</v>
      </c>
      <c r="AG54" t="s">
        <v>24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17</v>
      </c>
      <c r="BA54" t="s">
        <v>17</v>
      </c>
      <c r="BB54" t="s">
        <v>17</v>
      </c>
      <c r="BC54" t="s">
        <v>17</v>
      </c>
      <c r="BD54" t="s">
        <v>17</v>
      </c>
      <c r="BE54" t="s">
        <v>17</v>
      </c>
      <c r="BF54" t="s">
        <v>17</v>
      </c>
      <c r="BG54" t="s">
        <v>17</v>
      </c>
      <c r="BH54" t="s">
        <v>17</v>
      </c>
      <c r="BI54" t="s">
        <v>17</v>
      </c>
      <c r="BJ54" t="s">
        <v>17</v>
      </c>
      <c r="BK54" t="s">
        <v>26</v>
      </c>
      <c r="BL54" t="s">
        <v>26</v>
      </c>
      <c r="BM54" t="s">
        <v>26</v>
      </c>
      <c r="BN54" t="s">
        <v>26</v>
      </c>
      <c r="BO54" t="s">
        <v>26</v>
      </c>
      <c r="BP54" t="s">
        <v>26</v>
      </c>
      <c r="BQ54" t="s">
        <v>42</v>
      </c>
      <c r="BR54" t="s">
        <v>42</v>
      </c>
      <c r="BS54" t="s">
        <v>42</v>
      </c>
      <c r="BT54" t="s">
        <v>42</v>
      </c>
      <c r="BU54" t="s">
        <v>42</v>
      </c>
      <c r="BV54" t="s">
        <v>42</v>
      </c>
      <c r="BW54" t="s">
        <v>43</v>
      </c>
      <c r="BX54" t="s">
        <v>43</v>
      </c>
      <c r="BY54" t="s">
        <v>43</v>
      </c>
      <c r="BZ54" t="s">
        <v>44</v>
      </c>
      <c r="CA54" t="s">
        <v>44</v>
      </c>
      <c r="CB54" t="s">
        <v>44</v>
      </c>
      <c r="CC54" t="s">
        <v>44</v>
      </c>
      <c r="CD54" t="s">
        <v>27</v>
      </c>
      <c r="CE54" t="s">
        <v>27</v>
      </c>
      <c r="CF54" t="s">
        <v>27</v>
      </c>
      <c r="CG54" t="s">
        <v>27</v>
      </c>
      <c r="CH54" t="s">
        <v>27</v>
      </c>
      <c r="CI54" t="s">
        <v>27</v>
      </c>
      <c r="CJ54" t="s">
        <v>18</v>
      </c>
      <c r="CK54" t="s">
        <v>18</v>
      </c>
      <c r="CL54" t="s">
        <v>45</v>
      </c>
      <c r="CM54" t="s">
        <v>45</v>
      </c>
      <c r="CN54" t="s">
        <v>45</v>
      </c>
      <c r="CO54" t="s">
        <v>46</v>
      </c>
      <c r="CP54" t="s">
        <v>46</v>
      </c>
      <c r="CQ54" t="s">
        <v>46</v>
      </c>
      <c r="CR54" t="s">
        <v>41</v>
      </c>
      <c r="CS54" t="s">
        <v>41</v>
      </c>
      <c r="CT54" t="s">
        <v>41</v>
      </c>
    </row>
    <row r="55" spans="1:109" x14ac:dyDescent="0.25">
      <c r="A55">
        <v>1.732394</v>
      </c>
      <c r="B55">
        <v>1.973128</v>
      </c>
      <c r="C55">
        <v>54</v>
      </c>
      <c r="D55">
        <v>94</v>
      </c>
      <c r="E55" t="s">
        <v>21</v>
      </c>
      <c r="F55" t="s">
        <v>35</v>
      </c>
      <c r="G55" t="s">
        <v>35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9</v>
      </c>
      <c r="S55" t="s">
        <v>9</v>
      </c>
      <c r="T55" t="s">
        <v>9</v>
      </c>
      <c r="U55" t="s">
        <v>9</v>
      </c>
      <c r="V55" t="s">
        <v>16</v>
      </c>
      <c r="W55" t="s">
        <v>16</v>
      </c>
      <c r="X55" t="s">
        <v>16</v>
      </c>
      <c r="Y55" t="s">
        <v>24</v>
      </c>
      <c r="Z55" t="s">
        <v>24</v>
      </c>
      <c r="AA55" t="s">
        <v>24</v>
      </c>
      <c r="AB55" t="s">
        <v>24</v>
      </c>
      <c r="AC55" t="s">
        <v>24</v>
      </c>
      <c r="AD55" t="s">
        <v>24</v>
      </c>
      <c r="AE55" t="s">
        <v>24</v>
      </c>
      <c r="AF55" t="s">
        <v>24</v>
      </c>
      <c r="AG55" t="s">
        <v>24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17</v>
      </c>
      <c r="BA55" t="s">
        <v>17</v>
      </c>
      <c r="BB55" t="s">
        <v>17</v>
      </c>
      <c r="BC55" t="s">
        <v>17</v>
      </c>
      <c r="BD55" t="s">
        <v>17</v>
      </c>
      <c r="BE55" t="s">
        <v>17</v>
      </c>
      <c r="BF55" t="s">
        <v>17</v>
      </c>
      <c r="BG55" t="s">
        <v>17</v>
      </c>
      <c r="BH55" t="s">
        <v>17</v>
      </c>
      <c r="BI55" t="s">
        <v>17</v>
      </c>
      <c r="BJ55" t="s">
        <v>17</v>
      </c>
      <c r="BK55" t="s">
        <v>26</v>
      </c>
      <c r="BL55" t="s">
        <v>26</v>
      </c>
      <c r="BM55" t="s">
        <v>26</v>
      </c>
      <c r="BN55" t="s">
        <v>26</v>
      </c>
      <c r="BO55" t="s">
        <v>26</v>
      </c>
      <c r="BP55" t="s">
        <v>26</v>
      </c>
      <c r="BQ55" t="s">
        <v>42</v>
      </c>
      <c r="BR55" t="s">
        <v>42</v>
      </c>
      <c r="BS55" t="s">
        <v>42</v>
      </c>
      <c r="BT55" t="s">
        <v>42</v>
      </c>
      <c r="BU55" t="s">
        <v>42</v>
      </c>
      <c r="BV55" t="s">
        <v>42</v>
      </c>
      <c r="BW55" t="s">
        <v>43</v>
      </c>
      <c r="BX55" t="s">
        <v>43</v>
      </c>
      <c r="BY55" t="s">
        <v>43</v>
      </c>
      <c r="BZ55" t="s">
        <v>44</v>
      </c>
      <c r="CA55" t="s">
        <v>44</v>
      </c>
      <c r="CB55" t="s">
        <v>44</v>
      </c>
      <c r="CC55" t="s">
        <v>44</v>
      </c>
      <c r="CD55" t="s">
        <v>27</v>
      </c>
      <c r="CE55" t="s">
        <v>27</v>
      </c>
      <c r="CF55" t="s">
        <v>27</v>
      </c>
      <c r="CG55" t="s">
        <v>27</v>
      </c>
      <c r="CH55" t="s">
        <v>27</v>
      </c>
      <c r="CI55" t="s">
        <v>27</v>
      </c>
      <c r="CJ55" t="s">
        <v>18</v>
      </c>
      <c r="CK55" t="s">
        <v>18</v>
      </c>
      <c r="CL55" t="s">
        <v>45</v>
      </c>
      <c r="CM55" t="s">
        <v>45</v>
      </c>
      <c r="CN55" t="s">
        <v>45</v>
      </c>
      <c r="CO55" t="s">
        <v>46</v>
      </c>
      <c r="CP55" t="s">
        <v>46</v>
      </c>
      <c r="CQ55" t="s">
        <v>46</v>
      </c>
      <c r="CR55" t="s">
        <v>41</v>
      </c>
      <c r="CS55" t="s">
        <v>41</v>
      </c>
      <c r="CT55" t="s">
        <v>41</v>
      </c>
    </row>
    <row r="56" spans="1:109" x14ac:dyDescent="0.25">
      <c r="A56">
        <v>1.7403630000000001</v>
      </c>
      <c r="B56">
        <v>1.954243</v>
      </c>
      <c r="C56">
        <v>55</v>
      </c>
      <c r="D56">
        <v>90</v>
      </c>
      <c r="E56" t="s">
        <v>22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16</v>
      </c>
      <c r="AY56" t="s">
        <v>16</v>
      </c>
      <c r="AZ56" t="s">
        <v>16</v>
      </c>
      <c r="BA56" t="s">
        <v>16</v>
      </c>
      <c r="BB56" t="s">
        <v>16</v>
      </c>
      <c r="BC56" t="s">
        <v>16</v>
      </c>
      <c r="BD56" t="s">
        <v>16</v>
      </c>
      <c r="BE56" t="s">
        <v>24</v>
      </c>
      <c r="BF56" t="s">
        <v>24</v>
      </c>
      <c r="BG56" t="s">
        <v>24</v>
      </c>
      <c r="BH56" t="s">
        <v>24</v>
      </c>
      <c r="BI56" t="s">
        <v>24</v>
      </c>
      <c r="BJ56" t="s">
        <v>24</v>
      </c>
      <c r="BK56" t="s">
        <v>24</v>
      </c>
      <c r="BL56" t="s">
        <v>24</v>
      </c>
      <c r="BM56" t="s">
        <v>24</v>
      </c>
      <c r="BN56" t="s">
        <v>24</v>
      </c>
      <c r="BO56" t="s">
        <v>48</v>
      </c>
      <c r="BP56" t="s">
        <v>48</v>
      </c>
      <c r="BQ56" t="s">
        <v>48</v>
      </c>
      <c r="BR56" t="s">
        <v>48</v>
      </c>
      <c r="BS56" t="s">
        <v>48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17</v>
      </c>
      <c r="BZ56" t="s">
        <v>17</v>
      </c>
      <c r="CA56" t="s">
        <v>26</v>
      </c>
      <c r="CB56" t="s">
        <v>42</v>
      </c>
      <c r="CC56" t="s">
        <v>43</v>
      </c>
      <c r="CD56" t="s">
        <v>44</v>
      </c>
      <c r="CE56" t="s">
        <v>44</v>
      </c>
      <c r="CF56" t="s">
        <v>44</v>
      </c>
      <c r="CG56" t="s">
        <v>44</v>
      </c>
      <c r="CH56" t="s">
        <v>44</v>
      </c>
      <c r="CI56" t="s">
        <v>27</v>
      </c>
      <c r="CJ56" t="s">
        <v>27</v>
      </c>
      <c r="CK56" t="s">
        <v>27</v>
      </c>
      <c r="CL56" t="s">
        <v>27</v>
      </c>
      <c r="CM56" t="s">
        <v>27</v>
      </c>
      <c r="CN56" t="s">
        <v>27</v>
      </c>
      <c r="CO56" t="s">
        <v>27</v>
      </c>
      <c r="CP56" t="s">
        <v>27</v>
      </c>
    </row>
    <row r="57" spans="1:109" x14ac:dyDescent="0.25">
      <c r="A57">
        <v>1.7481880000000001</v>
      </c>
      <c r="B57">
        <v>1.939519</v>
      </c>
      <c r="C57">
        <v>56</v>
      </c>
      <c r="D57">
        <v>87</v>
      </c>
      <c r="E57" t="s">
        <v>40</v>
      </c>
      <c r="F57" t="s">
        <v>40</v>
      </c>
      <c r="G57" t="s">
        <v>40</v>
      </c>
      <c r="H57" t="s">
        <v>40</v>
      </c>
      <c r="I57" t="s">
        <v>40</v>
      </c>
      <c r="J57" t="s">
        <v>40</v>
      </c>
      <c r="K57" t="s">
        <v>40</v>
      </c>
      <c r="L57" t="s">
        <v>40</v>
      </c>
      <c r="M57" t="s">
        <v>40</v>
      </c>
      <c r="N57" t="s">
        <v>40</v>
      </c>
      <c r="O57" t="s">
        <v>40</v>
      </c>
      <c r="P57" t="s">
        <v>40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</row>
    <row r="58" spans="1:109" x14ac:dyDescent="0.25">
      <c r="A58">
        <v>1.7558750000000001</v>
      </c>
      <c r="B58">
        <v>1.9344980000000001</v>
      </c>
      <c r="C58">
        <v>57</v>
      </c>
      <c r="D58">
        <v>86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  <c r="N58" t="s">
        <v>7</v>
      </c>
      <c r="O58" t="s">
        <v>7</v>
      </c>
      <c r="P58" t="s">
        <v>7</v>
      </c>
      <c r="Q58" t="s">
        <v>7</v>
      </c>
      <c r="R58" t="s">
        <v>28</v>
      </c>
      <c r="S58" t="s">
        <v>28</v>
      </c>
      <c r="T58" t="s">
        <v>8</v>
      </c>
      <c r="U58" t="s">
        <v>8</v>
      </c>
      <c r="V58" t="s">
        <v>11</v>
      </c>
      <c r="W58" t="s">
        <v>11</v>
      </c>
      <c r="X58" t="s">
        <v>11</v>
      </c>
      <c r="Y58" t="s">
        <v>11</v>
      </c>
      <c r="Z58" t="s">
        <v>11</v>
      </c>
      <c r="AA58" t="s">
        <v>11</v>
      </c>
      <c r="AB58" t="s">
        <v>11</v>
      </c>
      <c r="AC58" t="s">
        <v>11</v>
      </c>
      <c r="AD58" t="s">
        <v>11</v>
      </c>
      <c r="AE58" t="s">
        <v>11</v>
      </c>
      <c r="AF58" t="s">
        <v>11</v>
      </c>
      <c r="AG58" t="s">
        <v>11</v>
      </c>
      <c r="AH58" t="s">
        <v>11</v>
      </c>
      <c r="AI58" t="s">
        <v>11</v>
      </c>
      <c r="AJ58" t="s">
        <v>11</v>
      </c>
      <c r="AK58" t="s">
        <v>11</v>
      </c>
      <c r="AL58" t="s">
        <v>11</v>
      </c>
      <c r="AM58" t="s">
        <v>11</v>
      </c>
      <c r="AN58" t="s">
        <v>11</v>
      </c>
      <c r="AO58" t="s">
        <v>11</v>
      </c>
      <c r="AP58" t="s">
        <v>11</v>
      </c>
      <c r="AQ58" t="s">
        <v>11</v>
      </c>
      <c r="AR58" t="s">
        <v>11</v>
      </c>
      <c r="AS58" t="s">
        <v>11</v>
      </c>
      <c r="AT58" t="s">
        <v>11</v>
      </c>
      <c r="AU58" t="s">
        <v>11</v>
      </c>
      <c r="AV58" t="s">
        <v>11</v>
      </c>
      <c r="AW58" t="s">
        <v>11</v>
      </c>
      <c r="AX58" t="s">
        <v>11</v>
      </c>
      <c r="AY58" t="s">
        <v>11</v>
      </c>
      <c r="AZ58" t="s">
        <v>11</v>
      </c>
      <c r="BA58" t="s">
        <v>11</v>
      </c>
      <c r="BB58" t="s">
        <v>11</v>
      </c>
      <c r="BC58" t="s">
        <v>11</v>
      </c>
      <c r="BD58" t="s">
        <v>11</v>
      </c>
      <c r="BE58" t="s">
        <v>11</v>
      </c>
      <c r="BF58" t="s">
        <v>11</v>
      </c>
      <c r="BG58" t="s">
        <v>11</v>
      </c>
      <c r="BH58" t="s">
        <v>11</v>
      </c>
      <c r="BI58" t="s">
        <v>11</v>
      </c>
      <c r="BJ58" t="s">
        <v>11</v>
      </c>
      <c r="BK58" t="s">
        <v>11</v>
      </c>
      <c r="BL58" t="s">
        <v>11</v>
      </c>
      <c r="BM58" t="s">
        <v>11</v>
      </c>
      <c r="BN58" t="s">
        <v>11</v>
      </c>
      <c r="BO58" t="s">
        <v>11</v>
      </c>
      <c r="BP58" t="s">
        <v>11</v>
      </c>
      <c r="BQ58" t="s">
        <v>11</v>
      </c>
      <c r="BR58" t="s">
        <v>11</v>
      </c>
      <c r="BS58" t="s">
        <v>11</v>
      </c>
      <c r="BT58" t="s">
        <v>11</v>
      </c>
      <c r="BU58" t="s">
        <v>11</v>
      </c>
      <c r="BV58" t="s">
        <v>11</v>
      </c>
      <c r="BW58" t="s">
        <v>37</v>
      </c>
      <c r="BX58" t="s">
        <v>37</v>
      </c>
      <c r="BY58" t="s">
        <v>12</v>
      </c>
      <c r="BZ58" t="s">
        <v>15</v>
      </c>
      <c r="CA58" t="s">
        <v>15</v>
      </c>
      <c r="CB58" t="s">
        <v>15</v>
      </c>
      <c r="CC58" t="s">
        <v>15</v>
      </c>
      <c r="CD58" t="s">
        <v>17</v>
      </c>
      <c r="CE58" t="s">
        <v>17</v>
      </c>
      <c r="CF58" t="s">
        <v>26</v>
      </c>
      <c r="CG58" t="s">
        <v>26</v>
      </c>
      <c r="CH58" t="s">
        <v>26</v>
      </c>
      <c r="CI58" t="s">
        <v>26</v>
      </c>
      <c r="CJ58" t="s">
        <v>44</v>
      </c>
      <c r="CK58" t="s">
        <v>18</v>
      </c>
      <c r="CL58" t="s">
        <v>18</v>
      </c>
    </row>
    <row r="59" spans="1:109" x14ac:dyDescent="0.25">
      <c r="A59">
        <v>1.763428</v>
      </c>
      <c r="B59">
        <v>1.9344980000000001</v>
      </c>
      <c r="C59">
        <v>58</v>
      </c>
      <c r="D59">
        <v>86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 t="s">
        <v>49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49</v>
      </c>
      <c r="AO59" t="s">
        <v>49</v>
      </c>
      <c r="AP59" t="s">
        <v>49</v>
      </c>
      <c r="AQ59" t="s">
        <v>49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X59" t="s">
        <v>49</v>
      </c>
      <c r="AY59" t="s">
        <v>49</v>
      </c>
      <c r="AZ59" t="s">
        <v>49</v>
      </c>
      <c r="BA59" t="s">
        <v>49</v>
      </c>
      <c r="BB59" t="s">
        <v>49</v>
      </c>
      <c r="BC59" t="s">
        <v>49</v>
      </c>
      <c r="BD59" t="s">
        <v>49</v>
      </c>
      <c r="BE59" t="s">
        <v>49</v>
      </c>
      <c r="BF59" t="s">
        <v>49</v>
      </c>
      <c r="BG59" t="s">
        <v>49</v>
      </c>
      <c r="BH59" t="s">
        <v>49</v>
      </c>
      <c r="BI59" t="s">
        <v>49</v>
      </c>
      <c r="BJ59" t="s">
        <v>49</v>
      </c>
      <c r="BK59" t="s">
        <v>49</v>
      </c>
      <c r="BL59" t="s">
        <v>49</v>
      </c>
      <c r="BM59" t="s">
        <v>49</v>
      </c>
      <c r="BN59" t="s">
        <v>49</v>
      </c>
      <c r="BO59" t="s">
        <v>49</v>
      </c>
      <c r="BP59" t="s">
        <v>49</v>
      </c>
      <c r="BQ59" t="s">
        <v>49</v>
      </c>
      <c r="BR59" t="s">
        <v>49</v>
      </c>
      <c r="BS59" t="s">
        <v>49</v>
      </c>
      <c r="BT59" t="s">
        <v>49</v>
      </c>
      <c r="BU59" t="s">
        <v>49</v>
      </c>
      <c r="BV59" t="s">
        <v>49</v>
      </c>
      <c r="BW59" t="s">
        <v>49</v>
      </c>
      <c r="BX59" t="s">
        <v>49</v>
      </c>
      <c r="BY59" t="s">
        <v>49</v>
      </c>
      <c r="BZ59" t="s">
        <v>49</v>
      </c>
      <c r="CA59" t="s">
        <v>47</v>
      </c>
      <c r="CB59" t="s">
        <v>47</v>
      </c>
      <c r="CC59" t="s">
        <v>47</v>
      </c>
      <c r="CD59" t="s">
        <v>47</v>
      </c>
      <c r="CE59" t="s">
        <v>47</v>
      </c>
      <c r="CF59" t="s">
        <v>47</v>
      </c>
      <c r="CG59" t="s">
        <v>47</v>
      </c>
      <c r="CH59" t="s">
        <v>47</v>
      </c>
      <c r="CI59" t="s">
        <v>47</v>
      </c>
      <c r="CJ59" t="s">
        <v>47</v>
      </c>
      <c r="CK59" t="s">
        <v>21</v>
      </c>
      <c r="CL59" t="s">
        <v>21</v>
      </c>
    </row>
    <row r="60" spans="1:109" x14ac:dyDescent="0.25">
      <c r="A60">
        <v>1.7708520000000001</v>
      </c>
      <c r="B60">
        <v>1.929419</v>
      </c>
      <c r="C60">
        <v>59</v>
      </c>
      <c r="D60">
        <v>85</v>
      </c>
      <c r="E60" t="s">
        <v>35</v>
      </c>
      <c r="F60" t="s">
        <v>35</v>
      </c>
      <c r="G60" t="s">
        <v>35</v>
      </c>
      <c r="H60" t="s">
        <v>35</v>
      </c>
      <c r="I60" t="s">
        <v>36</v>
      </c>
      <c r="J60" t="s">
        <v>36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 t="s">
        <v>9</v>
      </c>
      <c r="AQ60" t="s">
        <v>9</v>
      </c>
      <c r="AR60" t="s">
        <v>9</v>
      </c>
      <c r="AS60" t="s">
        <v>9</v>
      </c>
      <c r="AT60" t="s">
        <v>9</v>
      </c>
      <c r="AU60" t="s">
        <v>9</v>
      </c>
      <c r="AV60" t="s">
        <v>9</v>
      </c>
      <c r="AW60" t="s">
        <v>9</v>
      </c>
      <c r="AX60" t="s">
        <v>9</v>
      </c>
      <c r="AY60" t="s">
        <v>16</v>
      </c>
      <c r="AZ60" t="s">
        <v>16</v>
      </c>
      <c r="BA60" t="s">
        <v>16</v>
      </c>
      <c r="BB60" t="s">
        <v>16</v>
      </c>
      <c r="BC60" t="s">
        <v>16</v>
      </c>
      <c r="BD60" t="s">
        <v>16</v>
      </c>
      <c r="BE60" t="s">
        <v>16</v>
      </c>
      <c r="BF60" t="s">
        <v>16</v>
      </c>
      <c r="BG60" t="s">
        <v>16</v>
      </c>
      <c r="BH60" t="s">
        <v>16</v>
      </c>
      <c r="BI60" t="s">
        <v>16</v>
      </c>
      <c r="BJ60" t="s">
        <v>16</v>
      </c>
      <c r="BK60" t="s">
        <v>16</v>
      </c>
      <c r="BL60" t="s">
        <v>16</v>
      </c>
      <c r="BM60" t="s">
        <v>24</v>
      </c>
      <c r="BN60" t="s">
        <v>48</v>
      </c>
      <c r="BO60" t="s">
        <v>48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43</v>
      </c>
      <c r="CB60" t="s">
        <v>43</v>
      </c>
      <c r="CC60" t="s">
        <v>43</v>
      </c>
      <c r="CD60" t="s">
        <v>43</v>
      </c>
      <c r="CE60" t="s">
        <v>43</v>
      </c>
      <c r="CF60" t="s">
        <v>43</v>
      </c>
      <c r="CG60" t="s">
        <v>43</v>
      </c>
      <c r="CH60" t="s">
        <v>43</v>
      </c>
      <c r="CI60" t="s">
        <v>44</v>
      </c>
      <c r="CJ60" t="s">
        <v>27</v>
      </c>
      <c r="CK60" t="s">
        <v>18</v>
      </c>
    </row>
    <row r="61" spans="1:109" x14ac:dyDescent="0.25">
      <c r="A61">
        <v>1.778151</v>
      </c>
      <c r="B61">
        <v>1.929419</v>
      </c>
      <c r="C61">
        <v>60</v>
      </c>
      <c r="D61">
        <v>85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 t="s">
        <v>49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49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 t="s">
        <v>49</v>
      </c>
      <c r="AI61" t="s">
        <v>49</v>
      </c>
      <c r="AJ61" t="s">
        <v>49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49</v>
      </c>
      <c r="AQ61" t="s">
        <v>49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X61" t="s">
        <v>49</v>
      </c>
      <c r="AY61" t="s">
        <v>49</v>
      </c>
      <c r="AZ61" t="s">
        <v>49</v>
      </c>
      <c r="BA61" t="s">
        <v>49</v>
      </c>
      <c r="BB61" t="s">
        <v>49</v>
      </c>
      <c r="BC61" t="s">
        <v>49</v>
      </c>
      <c r="BD61" t="s">
        <v>49</v>
      </c>
      <c r="BE61" t="s">
        <v>49</v>
      </c>
      <c r="BF61" t="s">
        <v>49</v>
      </c>
      <c r="BG61" t="s">
        <v>49</v>
      </c>
      <c r="BH61" t="s">
        <v>49</v>
      </c>
      <c r="BI61" t="s">
        <v>49</v>
      </c>
      <c r="BJ61" t="s">
        <v>49</v>
      </c>
      <c r="BK61" t="s">
        <v>49</v>
      </c>
      <c r="BL61" t="s">
        <v>49</v>
      </c>
      <c r="BM61" t="s">
        <v>49</v>
      </c>
      <c r="BN61" t="s">
        <v>49</v>
      </c>
      <c r="BO61" t="s">
        <v>49</v>
      </c>
      <c r="BP61" t="s">
        <v>49</v>
      </c>
      <c r="BQ61" t="s">
        <v>49</v>
      </c>
      <c r="BR61" t="s">
        <v>49</v>
      </c>
      <c r="BS61" t="s">
        <v>49</v>
      </c>
      <c r="BT61" t="s">
        <v>49</v>
      </c>
      <c r="BU61" t="s">
        <v>49</v>
      </c>
      <c r="BV61" t="s">
        <v>49</v>
      </c>
      <c r="BW61" t="s">
        <v>49</v>
      </c>
      <c r="BX61" t="s">
        <v>49</v>
      </c>
      <c r="BY61" t="s">
        <v>49</v>
      </c>
      <c r="BZ61" t="s">
        <v>47</v>
      </c>
      <c r="CA61" t="s">
        <v>47</v>
      </c>
      <c r="CB61" t="s">
        <v>47</v>
      </c>
      <c r="CC61" t="s">
        <v>47</v>
      </c>
      <c r="CD61" t="s">
        <v>47</v>
      </c>
      <c r="CE61" t="s">
        <v>47</v>
      </c>
      <c r="CF61" t="s">
        <v>47</v>
      </c>
      <c r="CG61" t="s">
        <v>47</v>
      </c>
      <c r="CH61" t="s">
        <v>47</v>
      </c>
      <c r="CI61" t="s">
        <v>47</v>
      </c>
      <c r="CJ61" t="s">
        <v>47</v>
      </c>
      <c r="CK61" t="s">
        <v>35</v>
      </c>
    </row>
    <row r="62" spans="1:109" x14ac:dyDescent="0.25">
      <c r="A62">
        <v>1.7853300000000001</v>
      </c>
      <c r="B62">
        <v>1.929419</v>
      </c>
      <c r="C62">
        <v>61</v>
      </c>
      <c r="D62">
        <v>85</v>
      </c>
      <c r="E62" t="s">
        <v>28</v>
      </c>
      <c r="F62" t="s">
        <v>29</v>
      </c>
      <c r="G62" t="s">
        <v>19</v>
      </c>
      <c r="H62" t="s">
        <v>19</v>
      </c>
      <c r="I62" t="s">
        <v>19</v>
      </c>
      <c r="J62" t="s">
        <v>30</v>
      </c>
      <c r="K62" t="s">
        <v>30</v>
      </c>
      <c r="L62" t="s">
        <v>30</v>
      </c>
      <c r="M62" t="s">
        <v>31</v>
      </c>
      <c r="N62" t="s">
        <v>31</v>
      </c>
      <c r="O62" t="s">
        <v>31</v>
      </c>
      <c r="P62" t="s">
        <v>32</v>
      </c>
      <c r="Q62" t="s">
        <v>32</v>
      </c>
      <c r="R62" t="s">
        <v>32</v>
      </c>
      <c r="S62" t="s">
        <v>32</v>
      </c>
      <c r="T62" t="s">
        <v>33</v>
      </c>
      <c r="U62" t="s">
        <v>33</v>
      </c>
      <c r="V62" t="s">
        <v>33</v>
      </c>
      <c r="W62" t="s">
        <v>33</v>
      </c>
      <c r="X62" t="s">
        <v>34</v>
      </c>
      <c r="Y62" t="s">
        <v>34</v>
      </c>
      <c r="Z62" t="s">
        <v>34</v>
      </c>
      <c r="AA62" t="s">
        <v>34</v>
      </c>
      <c r="AB62" t="s">
        <v>8</v>
      </c>
      <c r="AC62" t="s">
        <v>8</v>
      </c>
      <c r="AD62" t="s">
        <v>8</v>
      </c>
      <c r="AE62" t="s">
        <v>8</v>
      </c>
      <c r="AF62" t="s">
        <v>35</v>
      </c>
      <c r="AG62" t="s">
        <v>35</v>
      </c>
      <c r="AH62" t="s">
        <v>35</v>
      </c>
      <c r="AI62" t="s">
        <v>35</v>
      </c>
      <c r="AJ62" t="s">
        <v>36</v>
      </c>
      <c r="AK62" t="s">
        <v>36</v>
      </c>
      <c r="AL62" t="s">
        <v>36</v>
      </c>
      <c r="AM62" t="s">
        <v>36</v>
      </c>
      <c r="AN62" t="s">
        <v>22</v>
      </c>
      <c r="AO62" t="s">
        <v>22</v>
      </c>
      <c r="AP62" t="s">
        <v>22</v>
      </c>
      <c r="AQ62" t="s">
        <v>22</v>
      </c>
      <c r="AR62" t="s">
        <v>9</v>
      </c>
      <c r="AS62" t="s">
        <v>9</v>
      </c>
      <c r="AT62" t="s">
        <v>9</v>
      </c>
      <c r="AU62" t="s">
        <v>9</v>
      </c>
      <c r="AV62" t="s">
        <v>10</v>
      </c>
      <c r="AW62" t="s">
        <v>10</v>
      </c>
      <c r="AX62" t="s">
        <v>10</v>
      </c>
      <c r="AY62" t="s">
        <v>10</v>
      </c>
      <c r="AZ62" t="s">
        <v>11</v>
      </c>
      <c r="BA62" t="s">
        <v>11</v>
      </c>
      <c r="BB62" t="s">
        <v>11</v>
      </c>
      <c r="BC62" t="s">
        <v>11</v>
      </c>
      <c r="BD62" t="s">
        <v>37</v>
      </c>
      <c r="BE62" t="s">
        <v>37</v>
      </c>
      <c r="BF62" t="s">
        <v>12</v>
      </c>
      <c r="BG62" t="s">
        <v>12</v>
      </c>
      <c r="BH62" t="s">
        <v>13</v>
      </c>
      <c r="BI62" t="s">
        <v>13</v>
      </c>
      <c r="BJ62" t="s">
        <v>14</v>
      </c>
      <c r="BK62" t="s">
        <v>14</v>
      </c>
      <c r="BL62" t="s">
        <v>14</v>
      </c>
      <c r="BM62" t="s">
        <v>15</v>
      </c>
      <c r="BN62" t="s">
        <v>15</v>
      </c>
      <c r="BO62" t="s">
        <v>15</v>
      </c>
      <c r="BP62" t="s">
        <v>15</v>
      </c>
      <c r="BQ62" t="s">
        <v>38</v>
      </c>
      <c r="BR62" t="s">
        <v>38</v>
      </c>
      <c r="BS62" t="s">
        <v>38</v>
      </c>
      <c r="BT62" t="s">
        <v>38</v>
      </c>
      <c r="BU62" t="s">
        <v>39</v>
      </c>
      <c r="BV62" t="s">
        <v>39</v>
      </c>
      <c r="BW62" t="s">
        <v>24</v>
      </c>
      <c r="BX62" t="s">
        <v>24</v>
      </c>
      <c r="BY62" t="s">
        <v>26</v>
      </c>
      <c r="BZ62" t="s">
        <v>26</v>
      </c>
      <c r="CA62" t="s">
        <v>42</v>
      </c>
      <c r="CB62" t="s">
        <v>42</v>
      </c>
      <c r="CC62" t="s">
        <v>42</v>
      </c>
      <c r="CD62" t="s">
        <v>43</v>
      </c>
      <c r="CE62" t="s">
        <v>43</v>
      </c>
      <c r="CF62" t="s">
        <v>44</v>
      </c>
      <c r="CG62" t="s">
        <v>27</v>
      </c>
      <c r="CH62" t="s">
        <v>18</v>
      </c>
      <c r="CI62" t="s">
        <v>45</v>
      </c>
      <c r="CJ62" t="s">
        <v>46</v>
      </c>
      <c r="CK62" t="s">
        <v>41</v>
      </c>
    </row>
    <row r="63" spans="1:109" x14ac:dyDescent="0.25">
      <c r="A63">
        <v>1.792392</v>
      </c>
      <c r="B63">
        <v>1.929419</v>
      </c>
      <c r="C63">
        <v>62</v>
      </c>
      <c r="D63">
        <v>85</v>
      </c>
      <c r="E63" t="s">
        <v>28</v>
      </c>
      <c r="F63" t="s">
        <v>29</v>
      </c>
      <c r="G63" t="s">
        <v>19</v>
      </c>
      <c r="H63" t="s">
        <v>19</v>
      </c>
      <c r="I63" t="s">
        <v>19</v>
      </c>
      <c r="J63" t="s">
        <v>30</v>
      </c>
      <c r="K63" t="s">
        <v>30</v>
      </c>
      <c r="L63" t="s">
        <v>30</v>
      </c>
      <c r="M63" t="s">
        <v>31</v>
      </c>
      <c r="N63" t="s">
        <v>31</v>
      </c>
      <c r="O63" t="s">
        <v>31</v>
      </c>
      <c r="P63" t="s">
        <v>32</v>
      </c>
      <c r="Q63" t="s">
        <v>32</v>
      </c>
      <c r="R63" t="s">
        <v>32</v>
      </c>
      <c r="S63" t="s">
        <v>32</v>
      </c>
      <c r="T63" t="s">
        <v>33</v>
      </c>
      <c r="U63" t="s">
        <v>33</v>
      </c>
      <c r="V63" t="s">
        <v>33</v>
      </c>
      <c r="W63" t="s">
        <v>33</v>
      </c>
      <c r="X63" t="s">
        <v>34</v>
      </c>
      <c r="Y63" t="s">
        <v>34</v>
      </c>
      <c r="Z63" t="s">
        <v>34</v>
      </c>
      <c r="AA63" t="s">
        <v>34</v>
      </c>
      <c r="AB63" t="s">
        <v>8</v>
      </c>
      <c r="AC63" t="s">
        <v>8</v>
      </c>
      <c r="AD63" t="s">
        <v>8</v>
      </c>
      <c r="AE63" t="s">
        <v>8</v>
      </c>
      <c r="AF63" t="s">
        <v>35</v>
      </c>
      <c r="AG63" t="s">
        <v>35</v>
      </c>
      <c r="AH63" t="s">
        <v>35</v>
      </c>
      <c r="AI63" t="s">
        <v>35</v>
      </c>
      <c r="AJ63" t="s">
        <v>36</v>
      </c>
      <c r="AK63" t="s">
        <v>36</v>
      </c>
      <c r="AL63" t="s">
        <v>36</v>
      </c>
      <c r="AM63" t="s">
        <v>36</v>
      </c>
      <c r="AN63" t="s">
        <v>22</v>
      </c>
      <c r="AO63" t="s">
        <v>22</v>
      </c>
      <c r="AP63" t="s">
        <v>22</v>
      </c>
      <c r="AQ63" t="s">
        <v>22</v>
      </c>
      <c r="AR63" t="s">
        <v>9</v>
      </c>
      <c r="AS63" t="s">
        <v>9</v>
      </c>
      <c r="AT63" t="s">
        <v>9</v>
      </c>
      <c r="AU63" t="s">
        <v>9</v>
      </c>
      <c r="AV63" t="s">
        <v>10</v>
      </c>
      <c r="AW63" t="s">
        <v>10</v>
      </c>
      <c r="AX63" t="s">
        <v>10</v>
      </c>
      <c r="AY63" t="s">
        <v>10</v>
      </c>
      <c r="AZ63" t="s">
        <v>11</v>
      </c>
      <c r="BA63" t="s">
        <v>11</v>
      </c>
      <c r="BB63" t="s">
        <v>11</v>
      </c>
      <c r="BC63" t="s">
        <v>11</v>
      </c>
      <c r="BD63" t="s">
        <v>37</v>
      </c>
      <c r="BE63" t="s">
        <v>37</v>
      </c>
      <c r="BF63" t="s">
        <v>12</v>
      </c>
      <c r="BG63" t="s">
        <v>12</v>
      </c>
      <c r="BH63" t="s">
        <v>13</v>
      </c>
      <c r="BI63" t="s">
        <v>13</v>
      </c>
      <c r="BJ63" t="s">
        <v>14</v>
      </c>
      <c r="BK63" t="s">
        <v>14</v>
      </c>
      <c r="BL63" t="s">
        <v>14</v>
      </c>
      <c r="BM63" t="s">
        <v>15</v>
      </c>
      <c r="BN63" t="s">
        <v>15</v>
      </c>
      <c r="BO63" t="s">
        <v>15</v>
      </c>
      <c r="BP63" t="s">
        <v>15</v>
      </c>
      <c r="BQ63" t="s">
        <v>38</v>
      </c>
      <c r="BR63" t="s">
        <v>38</v>
      </c>
      <c r="BS63" t="s">
        <v>38</v>
      </c>
      <c r="BT63" t="s">
        <v>38</v>
      </c>
      <c r="BU63" t="s">
        <v>39</v>
      </c>
      <c r="BV63" t="s">
        <v>39</v>
      </c>
      <c r="BW63" t="s">
        <v>24</v>
      </c>
      <c r="BX63" t="s">
        <v>24</v>
      </c>
      <c r="BY63" t="s">
        <v>26</v>
      </c>
      <c r="BZ63" t="s">
        <v>26</v>
      </c>
      <c r="CA63" t="s">
        <v>42</v>
      </c>
      <c r="CB63" t="s">
        <v>42</v>
      </c>
      <c r="CC63" t="s">
        <v>42</v>
      </c>
      <c r="CD63" t="s">
        <v>43</v>
      </c>
      <c r="CE63" t="s">
        <v>43</v>
      </c>
      <c r="CF63" t="s">
        <v>44</v>
      </c>
      <c r="CG63" t="s">
        <v>27</v>
      </c>
      <c r="CH63" t="s">
        <v>18</v>
      </c>
      <c r="CI63" t="s">
        <v>45</v>
      </c>
      <c r="CJ63" t="s">
        <v>46</v>
      </c>
      <c r="CK63" t="s">
        <v>41</v>
      </c>
    </row>
    <row r="64" spans="1:109" x14ac:dyDescent="0.25">
      <c r="A64">
        <v>1.7993410000000001</v>
      </c>
      <c r="B64">
        <v>1.9242790000000001</v>
      </c>
      <c r="C64">
        <v>63</v>
      </c>
      <c r="D64">
        <v>84</v>
      </c>
      <c r="E64" t="s">
        <v>21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6</v>
      </c>
      <c r="L64" t="s">
        <v>6</v>
      </c>
      <c r="M64" t="s">
        <v>6</v>
      </c>
      <c r="N64" t="s">
        <v>6</v>
      </c>
      <c r="O64" t="s">
        <v>6</v>
      </c>
      <c r="P64" t="s">
        <v>6</v>
      </c>
      <c r="Q64" t="s">
        <v>22</v>
      </c>
      <c r="R64" t="s">
        <v>9</v>
      </c>
      <c r="S64" t="s">
        <v>9</v>
      </c>
      <c r="T64" t="s">
        <v>10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 t="s">
        <v>10</v>
      </c>
      <c r="AP64" t="s">
        <v>10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  <c r="AV64" t="s">
        <v>10</v>
      </c>
      <c r="AW64" t="s">
        <v>10</v>
      </c>
      <c r="AX64" t="s">
        <v>10</v>
      </c>
      <c r="AY64" t="s">
        <v>10</v>
      </c>
      <c r="AZ64" t="s">
        <v>10</v>
      </c>
      <c r="BA64" t="s">
        <v>10</v>
      </c>
      <c r="BB64" t="s">
        <v>10</v>
      </c>
      <c r="BC64" t="s">
        <v>10</v>
      </c>
      <c r="BD64" t="s">
        <v>10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25</v>
      </c>
      <c r="BV64" t="s">
        <v>17</v>
      </c>
      <c r="BW64" t="s">
        <v>17</v>
      </c>
      <c r="BX64" t="s">
        <v>17</v>
      </c>
      <c r="BY64" t="s">
        <v>17</v>
      </c>
      <c r="BZ64" t="s">
        <v>17</v>
      </c>
      <c r="CA64" t="s">
        <v>17</v>
      </c>
      <c r="CB64" t="s">
        <v>17</v>
      </c>
      <c r="CC64" t="s">
        <v>17</v>
      </c>
      <c r="CD64" t="s">
        <v>17</v>
      </c>
      <c r="CE64" t="s">
        <v>17</v>
      </c>
      <c r="CF64" t="s">
        <v>17</v>
      </c>
      <c r="CG64" t="s">
        <v>17</v>
      </c>
      <c r="CH64" t="s">
        <v>17</v>
      </c>
      <c r="CI64" t="s">
        <v>26</v>
      </c>
      <c r="CJ64" t="s">
        <v>26</v>
      </c>
    </row>
    <row r="65" spans="1:88" x14ac:dyDescent="0.25">
      <c r="A65">
        <v>1.8061799999999999</v>
      </c>
      <c r="B65">
        <v>1.9242790000000001</v>
      </c>
      <c r="C65">
        <v>64</v>
      </c>
      <c r="D65">
        <v>84</v>
      </c>
      <c r="E65" t="s">
        <v>28</v>
      </c>
      <c r="F65" t="s">
        <v>29</v>
      </c>
      <c r="G65" t="s">
        <v>19</v>
      </c>
      <c r="H65" t="s">
        <v>19</v>
      </c>
      <c r="I65" t="s">
        <v>19</v>
      </c>
      <c r="J65" t="s">
        <v>19</v>
      </c>
      <c r="K65" t="s">
        <v>30</v>
      </c>
      <c r="L65" t="s">
        <v>30</v>
      </c>
      <c r="M65" t="s">
        <v>30</v>
      </c>
      <c r="N65" t="s">
        <v>30</v>
      </c>
      <c r="O65" t="s">
        <v>31</v>
      </c>
      <c r="P65" t="s">
        <v>31</v>
      </c>
      <c r="Q65" t="s">
        <v>31</v>
      </c>
      <c r="R65" t="s">
        <v>31</v>
      </c>
      <c r="S65" t="s">
        <v>32</v>
      </c>
      <c r="T65" t="s">
        <v>32</v>
      </c>
      <c r="U65" t="s">
        <v>32</v>
      </c>
      <c r="V65" t="s">
        <v>32</v>
      </c>
      <c r="W65" t="s">
        <v>32</v>
      </c>
      <c r="X65" t="s">
        <v>33</v>
      </c>
      <c r="Y65" t="s">
        <v>33</v>
      </c>
      <c r="Z65" t="s">
        <v>33</v>
      </c>
      <c r="AA65" t="s">
        <v>33</v>
      </c>
      <c r="AB65" t="s">
        <v>33</v>
      </c>
      <c r="AC65" t="s">
        <v>34</v>
      </c>
      <c r="AD65" t="s">
        <v>34</v>
      </c>
      <c r="AE65" t="s">
        <v>34</v>
      </c>
      <c r="AF65" t="s">
        <v>34</v>
      </c>
      <c r="AG65" t="s">
        <v>8</v>
      </c>
      <c r="AH65" t="s">
        <v>8</v>
      </c>
      <c r="AI65" t="s">
        <v>8</v>
      </c>
      <c r="AJ65" t="s">
        <v>8</v>
      </c>
      <c r="AK65" t="s">
        <v>35</v>
      </c>
      <c r="AL65" t="s">
        <v>35</v>
      </c>
      <c r="AM65" t="s">
        <v>35</v>
      </c>
      <c r="AN65" t="s">
        <v>35</v>
      </c>
      <c r="AO65" t="s">
        <v>36</v>
      </c>
      <c r="AP65" t="s">
        <v>36</v>
      </c>
      <c r="AQ65" t="s">
        <v>36</v>
      </c>
      <c r="AR65" t="s">
        <v>22</v>
      </c>
      <c r="AS65" t="s">
        <v>9</v>
      </c>
      <c r="AT65" t="s">
        <v>10</v>
      </c>
      <c r="AU65" t="s">
        <v>11</v>
      </c>
      <c r="AV65" t="s">
        <v>37</v>
      </c>
      <c r="AW65" t="s">
        <v>37</v>
      </c>
      <c r="AX65" t="s">
        <v>12</v>
      </c>
      <c r="AY65" t="s">
        <v>12</v>
      </c>
      <c r="AZ65" t="s">
        <v>13</v>
      </c>
      <c r="BA65" t="s">
        <v>13</v>
      </c>
      <c r="BB65" t="s">
        <v>13</v>
      </c>
      <c r="BC65" t="s">
        <v>14</v>
      </c>
      <c r="BD65" t="s">
        <v>14</v>
      </c>
      <c r="BE65" t="s">
        <v>14</v>
      </c>
      <c r="BF65" t="s">
        <v>14</v>
      </c>
      <c r="BG65" t="s">
        <v>15</v>
      </c>
      <c r="BH65" t="s">
        <v>15</v>
      </c>
      <c r="BI65" t="s">
        <v>15</v>
      </c>
      <c r="BJ65" t="s">
        <v>15</v>
      </c>
      <c r="BK65" t="s">
        <v>15</v>
      </c>
      <c r="BL65" t="s">
        <v>38</v>
      </c>
      <c r="BM65" t="s">
        <v>38</v>
      </c>
      <c r="BN65" t="s">
        <v>38</v>
      </c>
      <c r="BO65" t="s">
        <v>38</v>
      </c>
      <c r="BP65" t="s">
        <v>38</v>
      </c>
      <c r="BQ65" t="s">
        <v>39</v>
      </c>
      <c r="BR65" t="s">
        <v>39</v>
      </c>
      <c r="BS65" t="s">
        <v>39</v>
      </c>
      <c r="BT65" t="s">
        <v>20</v>
      </c>
      <c r="BU65" t="s">
        <v>40</v>
      </c>
      <c r="BV65" t="s">
        <v>24</v>
      </c>
      <c r="BW65" t="s">
        <v>24</v>
      </c>
      <c r="BX65" t="s">
        <v>26</v>
      </c>
      <c r="BY65" t="s">
        <v>26</v>
      </c>
      <c r="BZ65" t="s">
        <v>42</v>
      </c>
      <c r="CA65" t="s">
        <v>42</v>
      </c>
      <c r="CB65" t="s">
        <v>43</v>
      </c>
      <c r="CC65" t="s">
        <v>43</v>
      </c>
      <c r="CD65" t="s">
        <v>44</v>
      </c>
      <c r="CE65" t="s">
        <v>44</v>
      </c>
      <c r="CF65" t="s">
        <v>27</v>
      </c>
      <c r="CG65" t="s">
        <v>18</v>
      </c>
      <c r="CH65" t="s">
        <v>45</v>
      </c>
      <c r="CI65" t="s">
        <v>46</v>
      </c>
      <c r="CJ65" t="s">
        <v>41</v>
      </c>
    </row>
    <row r="66" spans="1:88" x14ac:dyDescent="0.25">
      <c r="A66">
        <v>1.812913</v>
      </c>
      <c r="B66">
        <v>1.9242790000000001</v>
      </c>
      <c r="C66">
        <v>65</v>
      </c>
      <c r="D66">
        <v>84</v>
      </c>
      <c r="E66" t="s">
        <v>28</v>
      </c>
      <c r="F66" t="s">
        <v>29</v>
      </c>
      <c r="G66" t="s">
        <v>19</v>
      </c>
      <c r="H66" t="s">
        <v>19</v>
      </c>
      <c r="I66" t="s">
        <v>19</v>
      </c>
      <c r="J66" t="s">
        <v>19</v>
      </c>
      <c r="K66" t="s">
        <v>30</v>
      </c>
      <c r="L66" t="s">
        <v>30</v>
      </c>
      <c r="M66" t="s">
        <v>30</v>
      </c>
      <c r="N66" t="s">
        <v>30</v>
      </c>
      <c r="O66" t="s">
        <v>31</v>
      </c>
      <c r="P66" t="s">
        <v>31</v>
      </c>
      <c r="Q66" t="s">
        <v>31</v>
      </c>
      <c r="R66" t="s">
        <v>31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  <c r="AC66" t="s">
        <v>34</v>
      </c>
      <c r="AD66" t="s">
        <v>34</v>
      </c>
      <c r="AE66" t="s">
        <v>34</v>
      </c>
      <c r="AF66" t="s">
        <v>34</v>
      </c>
      <c r="AG66" t="s">
        <v>8</v>
      </c>
      <c r="AH66" t="s">
        <v>8</v>
      </c>
      <c r="AI66" t="s">
        <v>8</v>
      </c>
      <c r="AJ66" t="s">
        <v>8</v>
      </c>
      <c r="AK66" t="s">
        <v>35</v>
      </c>
      <c r="AL66" t="s">
        <v>35</v>
      </c>
      <c r="AM66" t="s">
        <v>35</v>
      </c>
      <c r="AN66" t="s">
        <v>35</v>
      </c>
      <c r="AO66" t="s">
        <v>36</v>
      </c>
      <c r="AP66" t="s">
        <v>36</v>
      </c>
      <c r="AQ66" t="s">
        <v>36</v>
      </c>
      <c r="AR66" t="s">
        <v>22</v>
      </c>
      <c r="AS66" t="s">
        <v>9</v>
      </c>
      <c r="AT66" t="s">
        <v>10</v>
      </c>
      <c r="AU66" t="s">
        <v>11</v>
      </c>
      <c r="AV66" t="s">
        <v>37</v>
      </c>
      <c r="AW66" t="s">
        <v>37</v>
      </c>
      <c r="AX66" t="s">
        <v>12</v>
      </c>
      <c r="AY66" t="s">
        <v>12</v>
      </c>
      <c r="AZ66" t="s">
        <v>13</v>
      </c>
      <c r="BA66" t="s">
        <v>13</v>
      </c>
      <c r="BB66" t="s">
        <v>13</v>
      </c>
      <c r="BC66" t="s">
        <v>14</v>
      </c>
      <c r="BD66" t="s">
        <v>14</v>
      </c>
      <c r="BE66" t="s">
        <v>14</v>
      </c>
      <c r="BF66" t="s">
        <v>14</v>
      </c>
      <c r="BG66" t="s">
        <v>15</v>
      </c>
      <c r="BH66" t="s">
        <v>15</v>
      </c>
      <c r="BI66" t="s">
        <v>15</v>
      </c>
      <c r="BJ66" t="s">
        <v>15</v>
      </c>
      <c r="BK66" t="s">
        <v>15</v>
      </c>
      <c r="BL66" t="s">
        <v>38</v>
      </c>
      <c r="BM66" t="s">
        <v>38</v>
      </c>
      <c r="BN66" t="s">
        <v>38</v>
      </c>
      <c r="BO66" t="s">
        <v>38</v>
      </c>
      <c r="BP66" t="s">
        <v>38</v>
      </c>
      <c r="BQ66" t="s">
        <v>39</v>
      </c>
      <c r="BR66" t="s">
        <v>39</v>
      </c>
      <c r="BS66" t="s">
        <v>39</v>
      </c>
      <c r="BT66" t="s">
        <v>20</v>
      </c>
      <c r="BU66" t="s">
        <v>40</v>
      </c>
      <c r="BV66" t="s">
        <v>24</v>
      </c>
      <c r="BW66" t="s">
        <v>24</v>
      </c>
      <c r="BX66" t="s">
        <v>26</v>
      </c>
      <c r="BY66" t="s">
        <v>26</v>
      </c>
      <c r="BZ66" t="s">
        <v>42</v>
      </c>
      <c r="CA66" t="s">
        <v>42</v>
      </c>
      <c r="CB66" t="s">
        <v>43</v>
      </c>
      <c r="CC66" t="s">
        <v>43</v>
      </c>
      <c r="CD66" t="s">
        <v>44</v>
      </c>
      <c r="CE66" t="s">
        <v>44</v>
      </c>
      <c r="CF66" t="s">
        <v>27</v>
      </c>
      <c r="CG66" t="s">
        <v>18</v>
      </c>
      <c r="CH66" t="s">
        <v>45</v>
      </c>
      <c r="CI66" t="s">
        <v>46</v>
      </c>
      <c r="CJ66" t="s">
        <v>41</v>
      </c>
    </row>
    <row r="67" spans="1:88" x14ac:dyDescent="0.25">
      <c r="A67">
        <v>1.8195440000000001</v>
      </c>
      <c r="B67">
        <v>1.9190780000000001</v>
      </c>
      <c r="C67">
        <v>66</v>
      </c>
      <c r="D67">
        <v>83</v>
      </c>
      <c r="E67" t="s">
        <v>6</v>
      </c>
      <c r="F67" t="s">
        <v>6</v>
      </c>
      <c r="G67" t="s">
        <v>6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  <c r="O67" t="s">
        <v>7</v>
      </c>
      <c r="P67" t="s">
        <v>28</v>
      </c>
      <c r="Q67" t="s">
        <v>28</v>
      </c>
      <c r="R67" t="s">
        <v>28</v>
      </c>
      <c r="S67" t="s">
        <v>29</v>
      </c>
      <c r="T67" t="s">
        <v>29</v>
      </c>
      <c r="U67" t="s">
        <v>19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 t="s">
        <v>9</v>
      </c>
      <c r="AB67" t="s">
        <v>11</v>
      </c>
      <c r="AC67" t="s">
        <v>11</v>
      </c>
      <c r="AD67" t="s">
        <v>11</v>
      </c>
      <c r="AE67" t="s">
        <v>11</v>
      </c>
      <c r="AF67" t="s">
        <v>11</v>
      </c>
      <c r="AG67" t="s">
        <v>37</v>
      </c>
      <c r="AH67" t="s">
        <v>37</v>
      </c>
      <c r="AI67" t="s">
        <v>37</v>
      </c>
      <c r="AJ67" t="s">
        <v>37</v>
      </c>
      <c r="AK67" t="s">
        <v>37</v>
      </c>
      <c r="AL67" t="s">
        <v>37</v>
      </c>
      <c r="AM67" t="s">
        <v>37</v>
      </c>
      <c r="AN67" t="s">
        <v>12</v>
      </c>
      <c r="AO67" t="s">
        <v>12</v>
      </c>
      <c r="AP67" t="s">
        <v>12</v>
      </c>
      <c r="AQ67" t="s">
        <v>12</v>
      </c>
      <c r="AR67" t="s">
        <v>12</v>
      </c>
      <c r="AS67" t="s">
        <v>12</v>
      </c>
      <c r="AT67" t="s">
        <v>12</v>
      </c>
      <c r="AU67" t="s">
        <v>13</v>
      </c>
      <c r="AV67" t="s">
        <v>13</v>
      </c>
      <c r="AW67" t="s">
        <v>13</v>
      </c>
      <c r="AX67" t="s">
        <v>13</v>
      </c>
      <c r="AY67" t="s">
        <v>13</v>
      </c>
      <c r="AZ67" t="s">
        <v>14</v>
      </c>
      <c r="BA67" t="s">
        <v>16</v>
      </c>
      <c r="BB67" t="s">
        <v>24</v>
      </c>
      <c r="BC67" t="s">
        <v>24</v>
      </c>
      <c r="BD67" t="s">
        <v>24</v>
      </c>
      <c r="BE67" t="s">
        <v>17</v>
      </c>
      <c r="BF67" t="s">
        <v>17</v>
      </c>
      <c r="BG67" t="s">
        <v>26</v>
      </c>
      <c r="BH67" t="s">
        <v>26</v>
      </c>
      <c r="BI67" t="s">
        <v>26</v>
      </c>
      <c r="BJ67" t="s">
        <v>26</v>
      </c>
      <c r="BK67" t="s">
        <v>26</v>
      </c>
      <c r="BL67" t="s">
        <v>26</v>
      </c>
      <c r="BM67" t="s">
        <v>26</v>
      </c>
      <c r="BN67" t="s">
        <v>26</v>
      </c>
      <c r="BO67" t="s">
        <v>26</v>
      </c>
      <c r="BP67" t="s">
        <v>26</v>
      </c>
      <c r="BQ67" t="s">
        <v>26</v>
      </c>
      <c r="BR67" t="s">
        <v>26</v>
      </c>
      <c r="BS67" t="s">
        <v>26</v>
      </c>
      <c r="BT67" t="s">
        <v>26</v>
      </c>
      <c r="BU67" t="s">
        <v>26</v>
      </c>
      <c r="BV67" t="s">
        <v>26</v>
      </c>
      <c r="BW67" t="s">
        <v>42</v>
      </c>
      <c r="BX67" t="s">
        <v>42</v>
      </c>
      <c r="BY67" t="s">
        <v>42</v>
      </c>
      <c r="BZ67" t="s">
        <v>42</v>
      </c>
      <c r="CA67" t="s">
        <v>42</v>
      </c>
      <c r="CB67" t="s">
        <v>42</v>
      </c>
      <c r="CC67" t="s">
        <v>42</v>
      </c>
      <c r="CD67" t="s">
        <v>44</v>
      </c>
      <c r="CE67" t="s">
        <v>44</v>
      </c>
      <c r="CF67" t="s">
        <v>44</v>
      </c>
      <c r="CG67" t="s">
        <v>44</v>
      </c>
      <c r="CH67" t="s">
        <v>18</v>
      </c>
      <c r="CI67" t="s">
        <v>18</v>
      </c>
    </row>
    <row r="68" spans="1:88" x14ac:dyDescent="0.25">
      <c r="A68">
        <v>1.8260749999999999</v>
      </c>
      <c r="B68">
        <v>1.9190780000000001</v>
      </c>
      <c r="C68">
        <v>67</v>
      </c>
      <c r="D68">
        <v>83</v>
      </c>
      <c r="E68" t="s">
        <v>6</v>
      </c>
      <c r="F68" t="s">
        <v>6</v>
      </c>
      <c r="G68" t="s">
        <v>6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28</v>
      </c>
      <c r="Q68" t="s">
        <v>28</v>
      </c>
      <c r="R68" t="s">
        <v>28</v>
      </c>
      <c r="S68" t="s">
        <v>29</v>
      </c>
      <c r="T68" t="s">
        <v>29</v>
      </c>
      <c r="U68" t="s">
        <v>19</v>
      </c>
      <c r="V68" t="s">
        <v>8</v>
      </c>
      <c r="W68" t="s">
        <v>8</v>
      </c>
      <c r="X68" t="s">
        <v>8</v>
      </c>
      <c r="Y68" t="s">
        <v>8</v>
      </c>
      <c r="Z68" t="s">
        <v>8</v>
      </c>
      <c r="AA68" t="s">
        <v>9</v>
      </c>
      <c r="AB68" t="s">
        <v>11</v>
      </c>
      <c r="AC68" t="s">
        <v>11</v>
      </c>
      <c r="AD68" t="s">
        <v>11</v>
      </c>
      <c r="AE68" t="s">
        <v>11</v>
      </c>
      <c r="AF68" t="s">
        <v>11</v>
      </c>
      <c r="AG68" t="s">
        <v>37</v>
      </c>
      <c r="AH68" t="s">
        <v>37</v>
      </c>
      <c r="AI68" t="s">
        <v>37</v>
      </c>
      <c r="AJ68" t="s">
        <v>37</v>
      </c>
      <c r="AK68" t="s">
        <v>37</v>
      </c>
      <c r="AL68" t="s">
        <v>37</v>
      </c>
      <c r="AM68" t="s">
        <v>37</v>
      </c>
      <c r="AN68" t="s">
        <v>12</v>
      </c>
      <c r="AO68" t="s">
        <v>12</v>
      </c>
      <c r="AP68" t="s">
        <v>12</v>
      </c>
      <c r="AQ68" t="s">
        <v>12</v>
      </c>
      <c r="AR68" t="s">
        <v>12</v>
      </c>
      <c r="AS68" t="s">
        <v>12</v>
      </c>
      <c r="AT68" t="s">
        <v>12</v>
      </c>
      <c r="AU68" t="s">
        <v>13</v>
      </c>
      <c r="AV68" t="s">
        <v>13</v>
      </c>
      <c r="AW68" t="s">
        <v>13</v>
      </c>
      <c r="AX68" t="s">
        <v>13</v>
      </c>
      <c r="AY68" t="s">
        <v>13</v>
      </c>
      <c r="AZ68" t="s">
        <v>14</v>
      </c>
      <c r="BA68" t="s">
        <v>16</v>
      </c>
      <c r="BB68" t="s">
        <v>24</v>
      </c>
      <c r="BC68" t="s">
        <v>24</v>
      </c>
      <c r="BD68" t="s">
        <v>24</v>
      </c>
      <c r="BE68" t="s">
        <v>17</v>
      </c>
      <c r="BF68" t="s">
        <v>17</v>
      </c>
      <c r="BG68" t="s">
        <v>26</v>
      </c>
      <c r="BH68" t="s">
        <v>26</v>
      </c>
      <c r="BI68" t="s">
        <v>26</v>
      </c>
      <c r="BJ68" t="s">
        <v>26</v>
      </c>
      <c r="BK68" t="s">
        <v>26</v>
      </c>
      <c r="BL68" t="s">
        <v>26</v>
      </c>
      <c r="BM68" t="s">
        <v>26</v>
      </c>
      <c r="BN68" t="s">
        <v>26</v>
      </c>
      <c r="BO68" t="s">
        <v>26</v>
      </c>
      <c r="BP68" t="s">
        <v>26</v>
      </c>
      <c r="BQ68" t="s">
        <v>26</v>
      </c>
      <c r="BR68" t="s">
        <v>26</v>
      </c>
      <c r="BS68" t="s">
        <v>26</v>
      </c>
      <c r="BT68" t="s">
        <v>26</v>
      </c>
      <c r="BU68" t="s">
        <v>26</v>
      </c>
      <c r="BV68" t="s">
        <v>26</v>
      </c>
      <c r="BW68" t="s">
        <v>42</v>
      </c>
      <c r="BX68" t="s">
        <v>42</v>
      </c>
      <c r="BY68" t="s">
        <v>42</v>
      </c>
      <c r="BZ68" t="s">
        <v>42</v>
      </c>
      <c r="CA68" t="s">
        <v>42</v>
      </c>
      <c r="CB68" t="s">
        <v>42</v>
      </c>
      <c r="CC68" t="s">
        <v>42</v>
      </c>
      <c r="CD68" t="s">
        <v>44</v>
      </c>
      <c r="CE68" t="s">
        <v>44</v>
      </c>
      <c r="CF68" t="s">
        <v>44</v>
      </c>
      <c r="CG68" t="s">
        <v>44</v>
      </c>
      <c r="CH68" t="s">
        <v>18</v>
      </c>
      <c r="CI68" t="s">
        <v>18</v>
      </c>
    </row>
    <row r="69" spans="1:88" x14ac:dyDescent="0.25">
      <c r="A69">
        <v>1.8325089999999999</v>
      </c>
      <c r="B69">
        <v>1.897627</v>
      </c>
      <c r="C69">
        <v>68</v>
      </c>
      <c r="D69">
        <v>79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t="s">
        <v>8</v>
      </c>
      <c r="AD69" t="s">
        <v>8</v>
      </c>
      <c r="AE69" t="s">
        <v>8</v>
      </c>
      <c r="AF69" t="s">
        <v>8</v>
      </c>
      <c r="AG69" t="s">
        <v>8</v>
      </c>
      <c r="AH69" t="s">
        <v>8</v>
      </c>
      <c r="AI69" t="s">
        <v>8</v>
      </c>
      <c r="AJ69" t="s">
        <v>8</v>
      </c>
      <c r="AK69" t="s">
        <v>8</v>
      </c>
      <c r="AL69" t="s">
        <v>8</v>
      </c>
      <c r="AM69" t="s">
        <v>8</v>
      </c>
      <c r="AN69" t="s">
        <v>8</v>
      </c>
      <c r="AO69" t="s">
        <v>8</v>
      </c>
      <c r="AP69" t="s">
        <v>8</v>
      </c>
      <c r="AQ69" t="s">
        <v>8</v>
      </c>
      <c r="AR69" t="s">
        <v>8</v>
      </c>
      <c r="AS69" t="s">
        <v>8</v>
      </c>
      <c r="AT69" t="s">
        <v>8</v>
      </c>
      <c r="AU69" t="s">
        <v>8</v>
      </c>
      <c r="AV69" t="s">
        <v>8</v>
      </c>
      <c r="AW69" t="s">
        <v>8</v>
      </c>
      <c r="AX69" t="s">
        <v>8</v>
      </c>
      <c r="AY69" t="s">
        <v>8</v>
      </c>
      <c r="AZ69" t="s">
        <v>8</v>
      </c>
      <c r="BA69" t="s">
        <v>35</v>
      </c>
      <c r="BB69" t="s">
        <v>9</v>
      </c>
      <c r="BC69" t="s">
        <v>9</v>
      </c>
      <c r="BD69" t="s">
        <v>9</v>
      </c>
      <c r="BE69" t="s">
        <v>9</v>
      </c>
      <c r="BF69" t="s">
        <v>9</v>
      </c>
      <c r="BG69" t="s">
        <v>9</v>
      </c>
      <c r="BH69" t="s">
        <v>9</v>
      </c>
      <c r="BI69" t="s">
        <v>9</v>
      </c>
      <c r="BJ69" t="s">
        <v>9</v>
      </c>
      <c r="BK69" t="s">
        <v>9</v>
      </c>
      <c r="BL69" t="s">
        <v>9</v>
      </c>
      <c r="BM69" t="s">
        <v>9</v>
      </c>
      <c r="BN69" t="s">
        <v>9</v>
      </c>
      <c r="BO69" t="s">
        <v>9</v>
      </c>
      <c r="BP69" t="s">
        <v>9</v>
      </c>
      <c r="BQ69" t="s">
        <v>9</v>
      </c>
      <c r="BR69" t="s">
        <v>9</v>
      </c>
      <c r="BS69" t="s">
        <v>9</v>
      </c>
      <c r="BT69" t="s">
        <v>9</v>
      </c>
      <c r="BU69" t="s">
        <v>9</v>
      </c>
      <c r="BV69" t="s">
        <v>9</v>
      </c>
      <c r="BW69" t="s">
        <v>12</v>
      </c>
      <c r="BX69" t="s">
        <v>16</v>
      </c>
      <c r="BY69" t="s">
        <v>16</v>
      </c>
      <c r="BZ69" t="s">
        <v>16</v>
      </c>
      <c r="CA69" t="s">
        <v>16</v>
      </c>
      <c r="CB69" t="s">
        <v>43</v>
      </c>
      <c r="CC69" t="s">
        <v>43</v>
      </c>
      <c r="CD69" t="s">
        <v>43</v>
      </c>
      <c r="CE69" t="s">
        <v>44</v>
      </c>
    </row>
    <row r="70" spans="1:88" x14ac:dyDescent="0.25">
      <c r="A70">
        <v>1.838849</v>
      </c>
      <c r="B70">
        <v>1.8864909999999999</v>
      </c>
      <c r="C70">
        <v>69</v>
      </c>
      <c r="D70">
        <v>77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">
        <v>34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  <c r="AH70" t="s">
        <v>34</v>
      </c>
      <c r="AI70" t="s">
        <v>34</v>
      </c>
      <c r="AJ70" t="s">
        <v>34</v>
      </c>
      <c r="AK70" t="s">
        <v>34</v>
      </c>
      <c r="AL70" t="s">
        <v>10</v>
      </c>
      <c r="AM70" t="s">
        <v>10</v>
      </c>
      <c r="AN70" t="s">
        <v>10</v>
      </c>
      <c r="AO70" t="s">
        <v>37</v>
      </c>
      <c r="AP70" t="s">
        <v>12</v>
      </c>
      <c r="AQ70" t="s">
        <v>12</v>
      </c>
      <c r="AR70" t="s">
        <v>12</v>
      </c>
      <c r="AS70" t="s">
        <v>12</v>
      </c>
      <c r="AT70" t="s">
        <v>12</v>
      </c>
      <c r="AU70" t="s">
        <v>12</v>
      </c>
      <c r="AV70" t="s">
        <v>14</v>
      </c>
      <c r="AW70" t="s">
        <v>14</v>
      </c>
      <c r="AX70" t="s">
        <v>14</v>
      </c>
      <c r="AY70" t="s">
        <v>14</v>
      </c>
      <c r="AZ70" t="s">
        <v>14</v>
      </c>
      <c r="BA70" t="s">
        <v>14</v>
      </c>
      <c r="BB70" t="s">
        <v>20</v>
      </c>
      <c r="BC70" t="s">
        <v>25</v>
      </c>
      <c r="BD70" t="s">
        <v>25</v>
      </c>
      <c r="BE70" t="s">
        <v>25</v>
      </c>
      <c r="BF70" t="s">
        <v>43</v>
      </c>
      <c r="BG70" t="s">
        <v>43</v>
      </c>
      <c r="BH70" t="s">
        <v>43</v>
      </c>
      <c r="BI70" t="s">
        <v>43</v>
      </c>
      <c r="BJ70" t="s">
        <v>43</v>
      </c>
      <c r="BK70" t="s">
        <v>43</v>
      </c>
      <c r="BL70" t="s">
        <v>43</v>
      </c>
      <c r="BM70" t="s">
        <v>43</v>
      </c>
      <c r="BN70" t="s">
        <v>43</v>
      </c>
      <c r="BO70" t="s">
        <v>43</v>
      </c>
      <c r="BP70" t="s">
        <v>43</v>
      </c>
      <c r="BQ70" t="s">
        <v>43</v>
      </c>
      <c r="BR70" t="s">
        <v>43</v>
      </c>
      <c r="BS70" t="s">
        <v>43</v>
      </c>
      <c r="BT70" t="s">
        <v>43</v>
      </c>
      <c r="BU70" t="s">
        <v>43</v>
      </c>
      <c r="BV70" t="s">
        <v>43</v>
      </c>
      <c r="BW70" t="s">
        <v>27</v>
      </c>
      <c r="BX70" t="s">
        <v>27</v>
      </c>
      <c r="BY70" t="s">
        <v>27</v>
      </c>
      <c r="BZ70" t="s">
        <v>27</v>
      </c>
      <c r="CA70" t="s">
        <v>27</v>
      </c>
      <c r="CB70" t="s">
        <v>27</v>
      </c>
      <c r="CC70" t="s">
        <v>27</v>
      </c>
    </row>
    <row r="71" spans="1:88" x14ac:dyDescent="0.25">
      <c r="A71">
        <v>1.8450979999999999</v>
      </c>
      <c r="B71">
        <v>1.8864909999999999</v>
      </c>
      <c r="C71">
        <v>70</v>
      </c>
      <c r="D71">
        <v>77</v>
      </c>
      <c r="E71" t="s">
        <v>49</v>
      </c>
      <c r="F71" t="s">
        <v>49</v>
      </c>
      <c r="G71" t="s">
        <v>49</v>
      </c>
      <c r="H71" t="s">
        <v>49</v>
      </c>
      <c r="I71" t="s">
        <v>49</v>
      </c>
      <c r="J71" t="s">
        <v>49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 t="s">
        <v>49</v>
      </c>
      <c r="AI71" t="s">
        <v>49</v>
      </c>
      <c r="AJ71" t="s">
        <v>49</v>
      </c>
      <c r="AK71" t="s">
        <v>49</v>
      </c>
      <c r="AL71" t="s">
        <v>49</v>
      </c>
      <c r="AM71" t="s">
        <v>49</v>
      </c>
      <c r="AN71" t="s">
        <v>49</v>
      </c>
      <c r="AO71" t="s">
        <v>49</v>
      </c>
      <c r="AP71" t="s">
        <v>49</v>
      </c>
      <c r="AQ71" t="s">
        <v>49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X71" t="s">
        <v>49</v>
      </c>
      <c r="AY71" t="s">
        <v>49</v>
      </c>
      <c r="AZ71" t="s">
        <v>49</v>
      </c>
      <c r="BA71" t="s">
        <v>49</v>
      </c>
      <c r="BB71" t="s">
        <v>49</v>
      </c>
      <c r="BC71" t="s">
        <v>49</v>
      </c>
      <c r="BD71" t="s">
        <v>49</v>
      </c>
      <c r="BE71" t="s">
        <v>49</v>
      </c>
      <c r="BF71" t="s">
        <v>49</v>
      </c>
      <c r="BG71" t="s">
        <v>49</v>
      </c>
      <c r="BH71" t="s">
        <v>49</v>
      </c>
      <c r="BI71" t="s">
        <v>49</v>
      </c>
      <c r="BJ71" t="s">
        <v>49</v>
      </c>
      <c r="BK71" t="s">
        <v>49</v>
      </c>
      <c r="BL71" t="s">
        <v>49</v>
      </c>
      <c r="BM71" t="s">
        <v>49</v>
      </c>
      <c r="BN71" t="s">
        <v>49</v>
      </c>
      <c r="BO71" t="s">
        <v>49</v>
      </c>
      <c r="BP71" t="s">
        <v>49</v>
      </c>
      <c r="BQ71" t="s">
        <v>49</v>
      </c>
      <c r="BR71" t="s">
        <v>49</v>
      </c>
      <c r="BS71" t="s">
        <v>49</v>
      </c>
      <c r="BT71" t="s">
        <v>49</v>
      </c>
      <c r="BU71" t="s">
        <v>49</v>
      </c>
      <c r="BV71" t="s">
        <v>47</v>
      </c>
      <c r="BW71" t="s">
        <v>47</v>
      </c>
      <c r="BX71" t="s">
        <v>47</v>
      </c>
      <c r="BY71" t="s">
        <v>47</v>
      </c>
      <c r="BZ71" t="s">
        <v>47</v>
      </c>
      <c r="CA71" t="s">
        <v>47</v>
      </c>
      <c r="CB71" t="s">
        <v>21</v>
      </c>
      <c r="CC71" t="s">
        <v>21</v>
      </c>
    </row>
    <row r="72" spans="1:88" x14ac:dyDescent="0.25">
      <c r="A72">
        <v>1.8512580000000001</v>
      </c>
      <c r="B72">
        <v>1.880814</v>
      </c>
      <c r="C72">
        <v>71</v>
      </c>
      <c r="D72">
        <v>76</v>
      </c>
      <c r="E72" t="s">
        <v>6</v>
      </c>
      <c r="F72" t="s">
        <v>28</v>
      </c>
      <c r="G72" t="s">
        <v>28</v>
      </c>
      <c r="H72" t="s">
        <v>29</v>
      </c>
      <c r="I72" t="s">
        <v>19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10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B72" t="s">
        <v>10</v>
      </c>
      <c r="AC72" t="s">
        <v>10</v>
      </c>
      <c r="AD72" t="s">
        <v>10</v>
      </c>
      <c r="AE72" t="s">
        <v>10</v>
      </c>
      <c r="AF72" t="s">
        <v>10</v>
      </c>
      <c r="AG72" t="s">
        <v>10</v>
      </c>
      <c r="AH72" t="s">
        <v>10</v>
      </c>
      <c r="AI72" t="s">
        <v>10</v>
      </c>
      <c r="AJ72" t="s">
        <v>37</v>
      </c>
      <c r="AK72" t="s">
        <v>37</v>
      </c>
      <c r="AL72" t="s">
        <v>37</v>
      </c>
      <c r="AM72" t="s">
        <v>37</v>
      </c>
      <c r="AN72" t="s">
        <v>37</v>
      </c>
      <c r="AO72" t="s">
        <v>37</v>
      </c>
      <c r="AP72" t="s">
        <v>37</v>
      </c>
      <c r="AQ72" t="s">
        <v>37</v>
      </c>
      <c r="AR72" t="s">
        <v>37</v>
      </c>
      <c r="AS72" t="s">
        <v>37</v>
      </c>
      <c r="AT72" t="s">
        <v>37</v>
      </c>
      <c r="AU72" t="s">
        <v>37</v>
      </c>
      <c r="AV72" t="s">
        <v>37</v>
      </c>
      <c r="AW72" t="s">
        <v>37</v>
      </c>
      <c r="AX72" t="s">
        <v>37</v>
      </c>
      <c r="AY72" t="s">
        <v>37</v>
      </c>
      <c r="AZ72" t="s">
        <v>37</v>
      </c>
      <c r="BA72" t="s">
        <v>37</v>
      </c>
      <c r="BB72" t="s">
        <v>37</v>
      </c>
      <c r="BC72" t="s">
        <v>37</v>
      </c>
      <c r="BD72" t="s">
        <v>13</v>
      </c>
      <c r="BE72" t="s">
        <v>13</v>
      </c>
      <c r="BF72" t="s">
        <v>13</v>
      </c>
      <c r="BG72" t="s">
        <v>13</v>
      </c>
      <c r="BH72" t="s">
        <v>13</v>
      </c>
      <c r="BI72" t="s">
        <v>13</v>
      </c>
      <c r="BJ72" t="s">
        <v>16</v>
      </c>
      <c r="BK72" t="s">
        <v>16</v>
      </c>
      <c r="BL72" t="s">
        <v>24</v>
      </c>
      <c r="BM72" t="s">
        <v>26</v>
      </c>
      <c r="BN72" t="s">
        <v>26</v>
      </c>
      <c r="BO72" t="s">
        <v>26</v>
      </c>
      <c r="BP72" t="s">
        <v>26</v>
      </c>
      <c r="BQ72" t="s">
        <v>26</v>
      </c>
      <c r="BR72" t="s">
        <v>26</v>
      </c>
      <c r="BS72" t="s">
        <v>26</v>
      </c>
      <c r="BT72" t="s">
        <v>26</v>
      </c>
      <c r="BU72" t="s">
        <v>26</v>
      </c>
      <c r="BV72" t="s">
        <v>26</v>
      </c>
      <c r="BW72" t="s">
        <v>26</v>
      </c>
      <c r="BX72" t="s">
        <v>26</v>
      </c>
      <c r="BY72" t="s">
        <v>26</v>
      </c>
      <c r="BZ72" t="s">
        <v>42</v>
      </c>
      <c r="CA72" t="s">
        <v>44</v>
      </c>
      <c r="CB72" t="s">
        <v>27</v>
      </c>
    </row>
    <row r="73" spans="1:88" x14ac:dyDescent="0.25">
      <c r="A73">
        <v>1.857332</v>
      </c>
      <c r="B73">
        <v>1.869232</v>
      </c>
      <c r="C73">
        <v>72</v>
      </c>
      <c r="D73">
        <v>74</v>
      </c>
      <c r="E73" t="s">
        <v>6</v>
      </c>
      <c r="F73" t="s">
        <v>6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  <c r="O73" t="s">
        <v>28</v>
      </c>
      <c r="P73" t="s">
        <v>29</v>
      </c>
      <c r="Q73" t="s">
        <v>29</v>
      </c>
      <c r="R73" t="s">
        <v>29</v>
      </c>
      <c r="S73" t="s">
        <v>19</v>
      </c>
      <c r="T73" t="s">
        <v>30</v>
      </c>
      <c r="U73" t="s">
        <v>8</v>
      </c>
      <c r="V73" t="s">
        <v>8</v>
      </c>
      <c r="W73" t="s">
        <v>8</v>
      </c>
      <c r="X73" t="s">
        <v>11</v>
      </c>
      <c r="Y73" t="s">
        <v>11</v>
      </c>
      <c r="Z73" t="s">
        <v>11</v>
      </c>
      <c r="AA73" t="s">
        <v>11</v>
      </c>
      <c r="AB73" t="s">
        <v>11</v>
      </c>
      <c r="AC73" t="s">
        <v>11</v>
      </c>
      <c r="AD73" t="s">
        <v>11</v>
      </c>
      <c r="AE73" t="s">
        <v>11</v>
      </c>
      <c r="AF73" t="s">
        <v>11</v>
      </c>
      <c r="AG73" t="s">
        <v>37</v>
      </c>
      <c r="AH73" t="s">
        <v>37</v>
      </c>
      <c r="AI73" t="s">
        <v>37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13</v>
      </c>
      <c r="AR73" t="s">
        <v>13</v>
      </c>
      <c r="AS73" t="s">
        <v>13</v>
      </c>
      <c r="AT73" t="s">
        <v>13</v>
      </c>
      <c r="AU73" t="s">
        <v>14</v>
      </c>
      <c r="AV73" t="s">
        <v>14</v>
      </c>
      <c r="AW73" t="s">
        <v>14</v>
      </c>
      <c r="AX73" t="s">
        <v>14</v>
      </c>
      <c r="AY73" t="s">
        <v>40</v>
      </c>
      <c r="AZ73" t="s">
        <v>24</v>
      </c>
      <c r="BA73" t="s">
        <v>24</v>
      </c>
      <c r="BB73" t="s">
        <v>17</v>
      </c>
      <c r="BC73" t="s">
        <v>17</v>
      </c>
      <c r="BD73" t="s">
        <v>26</v>
      </c>
      <c r="BE73" t="s">
        <v>26</v>
      </c>
      <c r="BF73" t="s">
        <v>26</v>
      </c>
      <c r="BG73" t="s">
        <v>26</v>
      </c>
      <c r="BH73" t="s">
        <v>26</v>
      </c>
      <c r="BI73" t="s">
        <v>26</v>
      </c>
      <c r="BJ73" t="s">
        <v>26</v>
      </c>
      <c r="BK73" t="s">
        <v>26</v>
      </c>
      <c r="BL73" t="s">
        <v>26</v>
      </c>
      <c r="BM73" t="s">
        <v>26</v>
      </c>
      <c r="BN73" t="s">
        <v>42</v>
      </c>
      <c r="BO73" t="s">
        <v>42</v>
      </c>
      <c r="BP73" t="s">
        <v>42</v>
      </c>
      <c r="BQ73" t="s">
        <v>42</v>
      </c>
      <c r="BR73" t="s">
        <v>42</v>
      </c>
      <c r="BS73" t="s">
        <v>42</v>
      </c>
      <c r="BT73" t="s">
        <v>44</v>
      </c>
      <c r="BU73" t="s">
        <v>44</v>
      </c>
      <c r="BV73" t="s">
        <v>27</v>
      </c>
      <c r="BW73" t="s">
        <v>18</v>
      </c>
      <c r="BX73" t="s">
        <v>18</v>
      </c>
      <c r="BY73" t="s">
        <v>18</v>
      </c>
      <c r="BZ73" t="s">
        <v>18</v>
      </c>
    </row>
    <row r="74" spans="1:88" x14ac:dyDescent="0.25">
      <c r="A74">
        <v>1.8633230000000001</v>
      </c>
      <c r="B74">
        <v>1.869232</v>
      </c>
      <c r="C74">
        <v>73</v>
      </c>
      <c r="D74">
        <v>74</v>
      </c>
      <c r="E74" t="s">
        <v>6</v>
      </c>
      <c r="F74" t="s">
        <v>6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  <c r="O74" t="s">
        <v>28</v>
      </c>
      <c r="P74" t="s">
        <v>29</v>
      </c>
      <c r="Q74" t="s">
        <v>29</v>
      </c>
      <c r="R74" t="s">
        <v>29</v>
      </c>
      <c r="S74" t="s">
        <v>19</v>
      </c>
      <c r="T74" t="s">
        <v>30</v>
      </c>
      <c r="U74" t="s">
        <v>8</v>
      </c>
      <c r="V74" t="s">
        <v>8</v>
      </c>
      <c r="W74" t="s">
        <v>8</v>
      </c>
      <c r="X74" t="s">
        <v>11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D74" t="s">
        <v>11</v>
      </c>
      <c r="AE74" t="s">
        <v>11</v>
      </c>
      <c r="AF74" t="s">
        <v>11</v>
      </c>
      <c r="AG74" t="s">
        <v>37</v>
      </c>
      <c r="AH74" t="s">
        <v>37</v>
      </c>
      <c r="AI74" t="s">
        <v>37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13</v>
      </c>
      <c r="AR74" t="s">
        <v>13</v>
      </c>
      <c r="AS74" t="s">
        <v>13</v>
      </c>
      <c r="AT74" t="s">
        <v>13</v>
      </c>
      <c r="AU74" t="s">
        <v>14</v>
      </c>
      <c r="AV74" t="s">
        <v>14</v>
      </c>
      <c r="AW74" t="s">
        <v>14</v>
      </c>
      <c r="AX74" t="s">
        <v>14</v>
      </c>
      <c r="AY74" t="s">
        <v>40</v>
      </c>
      <c r="AZ74" t="s">
        <v>24</v>
      </c>
      <c r="BA74" t="s">
        <v>24</v>
      </c>
      <c r="BB74" t="s">
        <v>17</v>
      </c>
      <c r="BC74" t="s">
        <v>17</v>
      </c>
      <c r="BD74" t="s">
        <v>26</v>
      </c>
      <c r="BE74" t="s">
        <v>26</v>
      </c>
      <c r="BF74" t="s">
        <v>26</v>
      </c>
      <c r="BG74" t="s">
        <v>26</v>
      </c>
      <c r="BH74" t="s">
        <v>26</v>
      </c>
      <c r="BI74" t="s">
        <v>26</v>
      </c>
      <c r="BJ74" t="s">
        <v>26</v>
      </c>
      <c r="BK74" t="s">
        <v>26</v>
      </c>
      <c r="BL74" t="s">
        <v>26</v>
      </c>
      <c r="BM74" t="s">
        <v>26</v>
      </c>
      <c r="BN74" t="s">
        <v>42</v>
      </c>
      <c r="BO74" t="s">
        <v>42</v>
      </c>
      <c r="BP74" t="s">
        <v>42</v>
      </c>
      <c r="BQ74" t="s">
        <v>42</v>
      </c>
      <c r="BR74" t="s">
        <v>42</v>
      </c>
      <c r="BS74" t="s">
        <v>42</v>
      </c>
      <c r="BT74" t="s">
        <v>44</v>
      </c>
      <c r="BU74" t="s">
        <v>44</v>
      </c>
      <c r="BV74" t="s">
        <v>27</v>
      </c>
      <c r="BW74" t="s">
        <v>18</v>
      </c>
      <c r="BX74" t="s">
        <v>18</v>
      </c>
      <c r="BY74" t="s">
        <v>18</v>
      </c>
      <c r="BZ74" t="s">
        <v>18</v>
      </c>
    </row>
    <row r="75" spans="1:88" x14ac:dyDescent="0.25">
      <c r="A75">
        <v>1.869232</v>
      </c>
      <c r="B75">
        <v>1.8633230000000001</v>
      </c>
      <c r="C75">
        <v>74</v>
      </c>
      <c r="D75">
        <v>73</v>
      </c>
      <c r="E75" t="s">
        <v>6</v>
      </c>
      <c r="F75" t="s">
        <v>6</v>
      </c>
      <c r="G75" t="s">
        <v>6</v>
      </c>
      <c r="H75" t="s">
        <v>6</v>
      </c>
      <c r="I75" t="s">
        <v>6</v>
      </c>
      <c r="J75" t="s">
        <v>6</v>
      </c>
      <c r="K75" t="s">
        <v>6</v>
      </c>
      <c r="L75" t="s">
        <v>6</v>
      </c>
      <c r="M75" t="s">
        <v>7</v>
      </c>
      <c r="N75" t="s">
        <v>7</v>
      </c>
      <c r="O75" t="s">
        <v>28</v>
      </c>
      <c r="P75" t="s">
        <v>9</v>
      </c>
      <c r="Q75" t="s">
        <v>9</v>
      </c>
      <c r="R75" t="s">
        <v>10</v>
      </c>
      <c r="S75" t="s">
        <v>10</v>
      </c>
      <c r="T75" t="s">
        <v>10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11</v>
      </c>
      <c r="AA75" t="s">
        <v>11</v>
      </c>
      <c r="AB75" t="s">
        <v>11</v>
      </c>
      <c r="AC75" t="s">
        <v>11</v>
      </c>
      <c r="AD75" t="s">
        <v>11</v>
      </c>
      <c r="AE75" t="s">
        <v>11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  <c r="AK75" t="s">
        <v>11</v>
      </c>
      <c r="AL75" t="s">
        <v>11</v>
      </c>
      <c r="AM75" t="s">
        <v>11</v>
      </c>
      <c r="AN75" t="s">
        <v>11</v>
      </c>
      <c r="AO75" t="s">
        <v>11</v>
      </c>
      <c r="AP75" t="s">
        <v>37</v>
      </c>
      <c r="AQ75" t="s">
        <v>37</v>
      </c>
      <c r="AR75" t="s">
        <v>24</v>
      </c>
      <c r="AS75" t="s">
        <v>24</v>
      </c>
      <c r="AT75" t="s">
        <v>24</v>
      </c>
      <c r="AU75" t="s">
        <v>17</v>
      </c>
      <c r="AV75" t="s">
        <v>26</v>
      </c>
      <c r="AW75" t="s">
        <v>26</v>
      </c>
      <c r="AX75" t="s">
        <v>26</v>
      </c>
      <c r="AY75" t="s">
        <v>26</v>
      </c>
      <c r="AZ75" t="s">
        <v>26</v>
      </c>
      <c r="BA75" t="s">
        <v>26</v>
      </c>
      <c r="BB75" t="s">
        <v>26</v>
      </c>
      <c r="BC75" t="s">
        <v>26</v>
      </c>
      <c r="BD75" t="s">
        <v>26</v>
      </c>
      <c r="BE75" t="s">
        <v>26</v>
      </c>
      <c r="BF75" t="s">
        <v>26</v>
      </c>
      <c r="BG75" t="s">
        <v>26</v>
      </c>
      <c r="BH75" t="s">
        <v>26</v>
      </c>
      <c r="BI75" t="s">
        <v>26</v>
      </c>
      <c r="BJ75" t="s">
        <v>26</v>
      </c>
      <c r="BK75" t="s">
        <v>26</v>
      </c>
      <c r="BL75" t="s">
        <v>26</v>
      </c>
      <c r="BM75" t="s">
        <v>26</v>
      </c>
      <c r="BN75" t="s">
        <v>26</v>
      </c>
      <c r="BO75" t="s">
        <v>26</v>
      </c>
      <c r="BP75" t="s">
        <v>26</v>
      </c>
      <c r="BQ75" t="s">
        <v>26</v>
      </c>
      <c r="BR75" t="s">
        <v>26</v>
      </c>
      <c r="BS75" t="s">
        <v>26</v>
      </c>
      <c r="BT75" t="s">
        <v>26</v>
      </c>
      <c r="BU75" t="s">
        <v>26</v>
      </c>
      <c r="BV75" t="s">
        <v>26</v>
      </c>
      <c r="BW75" t="s">
        <v>26</v>
      </c>
      <c r="BX75" t="s">
        <v>26</v>
      </c>
      <c r="BY75" t="s">
        <v>42</v>
      </c>
    </row>
    <row r="76" spans="1:88" x14ac:dyDescent="0.25">
      <c r="A76">
        <v>1.8750610000000001</v>
      </c>
      <c r="B76">
        <v>1.857332</v>
      </c>
      <c r="C76">
        <v>75</v>
      </c>
      <c r="D76">
        <v>72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7</v>
      </c>
      <c r="V76" t="s">
        <v>7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 t="s">
        <v>7</v>
      </c>
      <c r="AW76" t="s">
        <v>7</v>
      </c>
      <c r="AX76" t="s">
        <v>7</v>
      </c>
      <c r="AY76" t="s">
        <v>7</v>
      </c>
      <c r="AZ76" t="s">
        <v>7</v>
      </c>
      <c r="BA76" t="s">
        <v>7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  <c r="BN76" t="s">
        <v>7</v>
      </c>
      <c r="BO76" t="s">
        <v>7</v>
      </c>
      <c r="BP76" t="s">
        <v>7</v>
      </c>
      <c r="BQ76" t="s">
        <v>7</v>
      </c>
      <c r="BR76" t="s">
        <v>7</v>
      </c>
      <c r="BS76" t="s">
        <v>7</v>
      </c>
      <c r="BT76" t="s">
        <v>7</v>
      </c>
      <c r="BU76" t="s">
        <v>7</v>
      </c>
      <c r="BV76" t="s">
        <v>7</v>
      </c>
      <c r="BW76" t="s">
        <v>7</v>
      </c>
      <c r="BX76" t="s">
        <v>7</v>
      </c>
    </row>
    <row r="77" spans="1:88" x14ac:dyDescent="0.25">
      <c r="A77">
        <v>1.880814</v>
      </c>
      <c r="B77">
        <v>1.8512580000000001</v>
      </c>
      <c r="C77">
        <v>76</v>
      </c>
      <c r="D77">
        <v>71</v>
      </c>
      <c r="E77" t="s">
        <v>47</v>
      </c>
      <c r="F77" t="s">
        <v>47</v>
      </c>
      <c r="G77" t="s">
        <v>21</v>
      </c>
      <c r="H77" t="s">
        <v>21</v>
      </c>
      <c r="I77" t="s">
        <v>21</v>
      </c>
      <c r="J77" t="s">
        <v>21</v>
      </c>
      <c r="K77" t="s">
        <v>21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22</v>
      </c>
      <c r="AI77" t="s">
        <v>40</v>
      </c>
      <c r="AJ77" t="s">
        <v>16</v>
      </c>
      <c r="AK77" t="s">
        <v>16</v>
      </c>
      <c r="AL77" t="s">
        <v>16</v>
      </c>
      <c r="AM77" t="s">
        <v>16</v>
      </c>
      <c r="AN77" t="s">
        <v>16</v>
      </c>
      <c r="AO77" t="s">
        <v>16</v>
      </c>
      <c r="AP77" t="s">
        <v>16</v>
      </c>
      <c r="AQ77" t="s">
        <v>16</v>
      </c>
      <c r="AR77" t="s">
        <v>16</v>
      </c>
      <c r="AS77" t="s">
        <v>16</v>
      </c>
      <c r="AT77" t="s">
        <v>16</v>
      </c>
      <c r="AU77" t="s">
        <v>16</v>
      </c>
      <c r="AV77" t="s">
        <v>16</v>
      </c>
      <c r="AW77" t="s">
        <v>16</v>
      </c>
      <c r="AX77" t="s">
        <v>16</v>
      </c>
      <c r="AY77" t="s">
        <v>16</v>
      </c>
      <c r="AZ77" t="s">
        <v>16</v>
      </c>
      <c r="BA77" t="s">
        <v>16</v>
      </c>
      <c r="BB77" t="s">
        <v>16</v>
      </c>
      <c r="BC77" t="s">
        <v>16</v>
      </c>
      <c r="BD77" t="s">
        <v>16</v>
      </c>
      <c r="BE77" t="s">
        <v>16</v>
      </c>
      <c r="BF77" t="s">
        <v>16</v>
      </c>
      <c r="BG77" t="s">
        <v>16</v>
      </c>
      <c r="BH77" t="s">
        <v>16</v>
      </c>
      <c r="BI77" t="s">
        <v>16</v>
      </c>
      <c r="BJ77" t="s">
        <v>16</v>
      </c>
      <c r="BK77" t="s">
        <v>16</v>
      </c>
      <c r="BL77" t="s">
        <v>16</v>
      </c>
      <c r="BM77" t="s">
        <v>16</v>
      </c>
      <c r="BN77" t="s">
        <v>16</v>
      </c>
      <c r="BO77" t="s">
        <v>16</v>
      </c>
      <c r="BP77" t="s">
        <v>16</v>
      </c>
      <c r="BQ77" t="s">
        <v>16</v>
      </c>
      <c r="BR77" t="s">
        <v>16</v>
      </c>
      <c r="BS77" t="s">
        <v>16</v>
      </c>
      <c r="BT77" t="s">
        <v>16</v>
      </c>
      <c r="BU77" t="s">
        <v>16</v>
      </c>
      <c r="BV77" t="s">
        <v>16</v>
      </c>
      <c r="BW77" t="s">
        <v>24</v>
      </c>
    </row>
    <row r="78" spans="1:88" x14ac:dyDescent="0.25">
      <c r="A78">
        <v>1.8864909999999999</v>
      </c>
      <c r="B78">
        <v>1.8512580000000001</v>
      </c>
      <c r="C78">
        <v>77</v>
      </c>
      <c r="D78">
        <v>71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 t="s">
        <v>49</v>
      </c>
      <c r="AI78" t="s">
        <v>49</v>
      </c>
      <c r="AJ78" t="s">
        <v>49</v>
      </c>
      <c r="AK78" t="s">
        <v>49</v>
      </c>
      <c r="AL78" t="s">
        <v>49</v>
      </c>
      <c r="AM78" t="s">
        <v>49</v>
      </c>
      <c r="AN78" t="s">
        <v>49</v>
      </c>
      <c r="AO78" t="s">
        <v>49</v>
      </c>
      <c r="AP78" t="s">
        <v>49</v>
      </c>
      <c r="AQ78" t="s">
        <v>49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X78" t="s">
        <v>49</v>
      </c>
      <c r="AY78" t="s">
        <v>49</v>
      </c>
      <c r="AZ78" t="s">
        <v>49</v>
      </c>
      <c r="BA78" t="s">
        <v>49</v>
      </c>
      <c r="BB78" t="s">
        <v>49</v>
      </c>
      <c r="BC78" t="s">
        <v>49</v>
      </c>
      <c r="BD78" t="s">
        <v>49</v>
      </c>
      <c r="BE78" t="s">
        <v>49</v>
      </c>
      <c r="BF78" t="s">
        <v>49</v>
      </c>
      <c r="BG78" t="s">
        <v>49</v>
      </c>
      <c r="BH78" t="s">
        <v>49</v>
      </c>
      <c r="BI78" t="s">
        <v>49</v>
      </c>
      <c r="BJ78" t="s">
        <v>49</v>
      </c>
      <c r="BK78" t="s">
        <v>49</v>
      </c>
      <c r="BL78" t="s">
        <v>49</v>
      </c>
      <c r="BM78" t="s">
        <v>49</v>
      </c>
      <c r="BN78" t="s">
        <v>49</v>
      </c>
      <c r="BO78" t="s">
        <v>49</v>
      </c>
      <c r="BP78" t="s">
        <v>49</v>
      </c>
      <c r="BQ78" t="s">
        <v>47</v>
      </c>
      <c r="BR78" t="s">
        <v>47</v>
      </c>
      <c r="BS78" t="s">
        <v>47</v>
      </c>
      <c r="BT78" t="s">
        <v>47</v>
      </c>
      <c r="BU78" t="s">
        <v>47</v>
      </c>
      <c r="BV78" t="s">
        <v>47</v>
      </c>
      <c r="BW78" t="s">
        <v>47</v>
      </c>
    </row>
    <row r="79" spans="1:88" x14ac:dyDescent="0.25">
      <c r="A79">
        <v>1.8920950000000001</v>
      </c>
      <c r="B79">
        <v>1.8450979999999999</v>
      </c>
      <c r="C79">
        <v>78</v>
      </c>
      <c r="D79">
        <v>70</v>
      </c>
      <c r="E79" t="s">
        <v>6</v>
      </c>
      <c r="F79" t="s">
        <v>29</v>
      </c>
      <c r="G79" t="s">
        <v>22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  <c r="Q79" t="s">
        <v>10</v>
      </c>
      <c r="R79" t="s">
        <v>10</v>
      </c>
      <c r="S79" t="s">
        <v>10</v>
      </c>
      <c r="T79" t="s">
        <v>10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B79" t="s">
        <v>10</v>
      </c>
      <c r="AC79" t="s">
        <v>10</v>
      </c>
      <c r="AD79" t="s">
        <v>10</v>
      </c>
      <c r="AE79" t="s">
        <v>10</v>
      </c>
      <c r="AF79" t="s">
        <v>10</v>
      </c>
      <c r="AG79" t="s">
        <v>10</v>
      </c>
      <c r="AH79" t="s">
        <v>10</v>
      </c>
      <c r="AI79" t="s">
        <v>10</v>
      </c>
      <c r="AJ79" t="s">
        <v>10</v>
      </c>
      <c r="AK79" t="s">
        <v>10</v>
      </c>
      <c r="AL79" t="s">
        <v>10</v>
      </c>
      <c r="AM79" t="s">
        <v>10</v>
      </c>
      <c r="AN79" t="s">
        <v>10</v>
      </c>
      <c r="AO79" t="s">
        <v>10</v>
      </c>
      <c r="AP79" t="s">
        <v>10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  <c r="AW79" t="s">
        <v>10</v>
      </c>
      <c r="AX79" t="s">
        <v>10</v>
      </c>
      <c r="AY79" t="s">
        <v>10</v>
      </c>
      <c r="AZ79" t="s">
        <v>10</v>
      </c>
      <c r="BA79" t="s">
        <v>10</v>
      </c>
      <c r="BB79" t="s">
        <v>10</v>
      </c>
      <c r="BC79" t="s">
        <v>10</v>
      </c>
      <c r="BD79" t="s">
        <v>10</v>
      </c>
      <c r="BE79" t="s">
        <v>10</v>
      </c>
      <c r="BF79" t="s">
        <v>37</v>
      </c>
      <c r="BG79" t="s">
        <v>14</v>
      </c>
      <c r="BH79" t="s">
        <v>14</v>
      </c>
      <c r="BI79" t="s">
        <v>14</v>
      </c>
      <c r="BJ79" t="s">
        <v>14</v>
      </c>
      <c r="BK79" t="s">
        <v>14</v>
      </c>
      <c r="BL79" t="s">
        <v>23</v>
      </c>
      <c r="BM79" t="s">
        <v>24</v>
      </c>
      <c r="BN79" t="s">
        <v>24</v>
      </c>
      <c r="BO79" t="s">
        <v>24</v>
      </c>
      <c r="BP79" t="s">
        <v>24</v>
      </c>
      <c r="BQ79" t="s">
        <v>24</v>
      </c>
      <c r="BR79" t="s">
        <v>24</v>
      </c>
      <c r="BS79" t="s">
        <v>24</v>
      </c>
      <c r="BT79" t="s">
        <v>26</v>
      </c>
      <c r="BU79" t="s">
        <v>26</v>
      </c>
      <c r="BV79" t="s">
        <v>27</v>
      </c>
    </row>
    <row r="80" spans="1:88" x14ac:dyDescent="0.25">
      <c r="A80">
        <v>1.897627</v>
      </c>
      <c r="B80">
        <v>1.8450979999999999</v>
      </c>
      <c r="C80">
        <v>79</v>
      </c>
      <c r="D80">
        <v>70</v>
      </c>
      <c r="E80" t="s">
        <v>35</v>
      </c>
      <c r="F80" t="s">
        <v>35</v>
      </c>
      <c r="G80" t="s">
        <v>35</v>
      </c>
      <c r="H80" t="s">
        <v>35</v>
      </c>
      <c r="I80" t="s">
        <v>36</v>
      </c>
      <c r="J80" t="s">
        <v>22</v>
      </c>
      <c r="K80" t="s">
        <v>22</v>
      </c>
      <c r="L80" t="s">
        <v>22</v>
      </c>
      <c r="M80" t="s">
        <v>22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  <c r="AA80" t="s">
        <v>9</v>
      </c>
      <c r="AB80" t="s">
        <v>9</v>
      </c>
      <c r="AC80" t="s">
        <v>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  <c r="AJ80" t="s">
        <v>9</v>
      </c>
      <c r="AK80" t="s">
        <v>9</v>
      </c>
      <c r="AL80" t="s">
        <v>9</v>
      </c>
      <c r="AM80" t="s">
        <v>9</v>
      </c>
      <c r="AN80" t="s">
        <v>9</v>
      </c>
      <c r="AO80" t="s">
        <v>9</v>
      </c>
      <c r="AP80" t="s">
        <v>9</v>
      </c>
      <c r="AQ80" t="s">
        <v>9</v>
      </c>
      <c r="AR80" t="s">
        <v>9</v>
      </c>
      <c r="AS80" t="s">
        <v>9</v>
      </c>
      <c r="AT80" t="s">
        <v>9</v>
      </c>
      <c r="AU80" t="s">
        <v>9</v>
      </c>
      <c r="AV80" t="s">
        <v>9</v>
      </c>
      <c r="AW80" t="s">
        <v>9</v>
      </c>
      <c r="AX80" t="s">
        <v>9</v>
      </c>
      <c r="AY80" t="s">
        <v>9</v>
      </c>
      <c r="AZ80" t="s">
        <v>9</v>
      </c>
      <c r="BA80" t="s">
        <v>16</v>
      </c>
      <c r="BB80" t="s">
        <v>16</v>
      </c>
      <c r="BC80" t="s">
        <v>16</v>
      </c>
      <c r="BD80" t="s">
        <v>16</v>
      </c>
      <c r="BE80" t="s">
        <v>48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43</v>
      </c>
      <c r="BS80" t="s">
        <v>43</v>
      </c>
      <c r="BT80" t="s">
        <v>44</v>
      </c>
      <c r="BU80" t="s">
        <v>27</v>
      </c>
      <c r="BV80" t="s">
        <v>27</v>
      </c>
    </row>
    <row r="81" spans="1:72" x14ac:dyDescent="0.25">
      <c r="A81">
        <v>1.9030899999999999</v>
      </c>
      <c r="B81">
        <v>1.8325089999999999</v>
      </c>
      <c r="C81">
        <v>80</v>
      </c>
      <c r="D81">
        <v>68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22</v>
      </c>
      <c r="AK81" t="s">
        <v>22</v>
      </c>
      <c r="AL81" t="s">
        <v>22</v>
      </c>
      <c r="AM81" t="s">
        <v>22</v>
      </c>
      <c r="AN81" t="s">
        <v>22</v>
      </c>
      <c r="AO81" t="s">
        <v>16</v>
      </c>
      <c r="AP81" t="s">
        <v>16</v>
      </c>
      <c r="AQ81" t="s">
        <v>16</v>
      </c>
      <c r="AR81" t="s">
        <v>16</v>
      </c>
      <c r="AS81" t="s">
        <v>16</v>
      </c>
      <c r="AT81" t="s">
        <v>16</v>
      </c>
      <c r="AU81" t="s">
        <v>16</v>
      </c>
      <c r="AV81" t="s">
        <v>16</v>
      </c>
      <c r="AW81" t="s">
        <v>16</v>
      </c>
      <c r="AX81" t="s">
        <v>16</v>
      </c>
      <c r="AY81" t="s">
        <v>16</v>
      </c>
      <c r="AZ81" t="s">
        <v>16</v>
      </c>
      <c r="BA81" t="s">
        <v>16</v>
      </c>
      <c r="BB81" t="s">
        <v>16</v>
      </c>
      <c r="BC81" t="s">
        <v>16</v>
      </c>
      <c r="BD81" t="s">
        <v>16</v>
      </c>
      <c r="BE81" t="s">
        <v>16</v>
      </c>
      <c r="BF81" t="s">
        <v>16</v>
      </c>
      <c r="BG81" t="s">
        <v>16</v>
      </c>
      <c r="BH81" t="s">
        <v>16</v>
      </c>
      <c r="BI81" t="s">
        <v>16</v>
      </c>
      <c r="BJ81" t="s">
        <v>16</v>
      </c>
      <c r="BK81" t="s">
        <v>16</v>
      </c>
      <c r="BL81" t="s">
        <v>16</v>
      </c>
      <c r="BM81" t="s">
        <v>16</v>
      </c>
      <c r="BN81" t="s">
        <v>16</v>
      </c>
      <c r="BO81" t="s">
        <v>16</v>
      </c>
      <c r="BP81" t="s">
        <v>16</v>
      </c>
      <c r="BQ81" t="s">
        <v>16</v>
      </c>
      <c r="BR81" t="s">
        <v>16</v>
      </c>
      <c r="BS81" t="s">
        <v>24</v>
      </c>
      <c r="BT81" t="s">
        <v>17</v>
      </c>
    </row>
    <row r="82" spans="1:72" x14ac:dyDescent="0.25">
      <c r="A82">
        <v>1.908485</v>
      </c>
      <c r="B82">
        <v>1.812913</v>
      </c>
      <c r="C82">
        <v>81</v>
      </c>
      <c r="D82">
        <v>65</v>
      </c>
      <c r="E82" t="s">
        <v>47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Q82" t="s">
        <v>47</v>
      </c>
      <c r="R82" t="s">
        <v>47</v>
      </c>
      <c r="S82" t="s">
        <v>47</v>
      </c>
      <c r="T82" t="s">
        <v>47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  <c r="AN82" t="s">
        <v>47</v>
      </c>
      <c r="AO82" t="s">
        <v>47</v>
      </c>
      <c r="AP82" t="s">
        <v>47</v>
      </c>
      <c r="AQ82" t="s">
        <v>47</v>
      </c>
      <c r="AR82" t="s">
        <v>47</v>
      </c>
      <c r="AS82" t="s">
        <v>47</v>
      </c>
      <c r="AT82" t="s">
        <v>47</v>
      </c>
      <c r="AU82" t="s">
        <v>47</v>
      </c>
      <c r="AV82" t="s">
        <v>47</v>
      </c>
      <c r="AW82" t="s">
        <v>47</v>
      </c>
      <c r="AX82" t="s">
        <v>47</v>
      </c>
      <c r="AY82" t="s">
        <v>47</v>
      </c>
      <c r="AZ82" t="s">
        <v>47</v>
      </c>
      <c r="BA82" t="s">
        <v>21</v>
      </c>
      <c r="BB82" t="s">
        <v>21</v>
      </c>
      <c r="BC82" t="s">
        <v>21</v>
      </c>
      <c r="BD82" t="s">
        <v>21</v>
      </c>
      <c r="BE82" t="s">
        <v>21</v>
      </c>
      <c r="BF82" t="s">
        <v>21</v>
      </c>
      <c r="BG82" t="s">
        <v>5</v>
      </c>
      <c r="BH82" t="s">
        <v>5</v>
      </c>
      <c r="BI82" t="s">
        <v>35</v>
      </c>
      <c r="BJ82" t="s">
        <v>35</v>
      </c>
      <c r="BK82" t="s">
        <v>35</v>
      </c>
      <c r="BL82" t="s">
        <v>35</v>
      </c>
      <c r="BM82" t="s">
        <v>16</v>
      </c>
      <c r="BN82" t="s">
        <v>16</v>
      </c>
      <c r="BO82" t="s">
        <v>16</v>
      </c>
      <c r="BP82" t="s">
        <v>16</v>
      </c>
      <c r="BQ82" t="s">
        <v>16</v>
      </c>
    </row>
    <row r="83" spans="1:72" x14ac:dyDescent="0.25">
      <c r="A83">
        <v>1.9138139999999999</v>
      </c>
      <c r="B83">
        <v>1.8061799999999999</v>
      </c>
      <c r="C83">
        <v>82</v>
      </c>
      <c r="D83">
        <v>64</v>
      </c>
      <c r="E83" t="s">
        <v>6</v>
      </c>
      <c r="F83" t="s">
        <v>6</v>
      </c>
      <c r="G83" t="s">
        <v>6</v>
      </c>
      <c r="H83" t="s">
        <v>7</v>
      </c>
      <c r="I83" t="s">
        <v>7</v>
      </c>
      <c r="J83" t="s">
        <v>7</v>
      </c>
      <c r="K83" t="s">
        <v>7</v>
      </c>
      <c r="L83" t="s">
        <v>28</v>
      </c>
      <c r="M83" t="s">
        <v>28</v>
      </c>
      <c r="N83" t="s">
        <v>28</v>
      </c>
      <c r="O83" t="s">
        <v>29</v>
      </c>
      <c r="P83" t="s">
        <v>8</v>
      </c>
      <c r="Q83" t="s">
        <v>8</v>
      </c>
      <c r="R83" t="s">
        <v>8</v>
      </c>
      <c r="S83" t="s">
        <v>8</v>
      </c>
      <c r="T83" t="s">
        <v>10</v>
      </c>
      <c r="U83" t="s">
        <v>11</v>
      </c>
      <c r="V83" t="s">
        <v>11</v>
      </c>
      <c r="W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37</v>
      </c>
      <c r="AC83" t="s">
        <v>37</v>
      </c>
      <c r="AD83" t="s">
        <v>37</v>
      </c>
      <c r="AE83" t="s">
        <v>37</v>
      </c>
      <c r="AF83" t="s">
        <v>37</v>
      </c>
      <c r="AG83" t="s">
        <v>12</v>
      </c>
      <c r="AH83" t="s">
        <v>12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14</v>
      </c>
      <c r="AP83" t="s">
        <v>15</v>
      </c>
      <c r="AQ83" t="s">
        <v>15</v>
      </c>
      <c r="AR83" t="s">
        <v>15</v>
      </c>
      <c r="AS83" t="s">
        <v>15</v>
      </c>
      <c r="AT83" t="s">
        <v>15</v>
      </c>
      <c r="AU83" t="s">
        <v>24</v>
      </c>
      <c r="AV83" t="s">
        <v>24</v>
      </c>
      <c r="AW83" t="s">
        <v>24</v>
      </c>
      <c r="AX83" t="s">
        <v>17</v>
      </c>
      <c r="AY83" t="s">
        <v>17</v>
      </c>
      <c r="AZ83" t="s">
        <v>26</v>
      </c>
      <c r="BA83" t="s">
        <v>26</v>
      </c>
      <c r="BB83" t="s">
        <v>26</v>
      </c>
      <c r="BC83" t="s">
        <v>26</v>
      </c>
      <c r="BD83" t="s">
        <v>26</v>
      </c>
      <c r="BE83" t="s">
        <v>26</v>
      </c>
      <c r="BF83" t="s">
        <v>26</v>
      </c>
      <c r="BG83" t="s">
        <v>26</v>
      </c>
      <c r="BH83" t="s">
        <v>42</v>
      </c>
      <c r="BI83" t="s">
        <v>42</v>
      </c>
      <c r="BJ83" t="s">
        <v>42</v>
      </c>
      <c r="BK83" t="s">
        <v>42</v>
      </c>
      <c r="BL83" t="s">
        <v>44</v>
      </c>
      <c r="BM83" t="s">
        <v>44</v>
      </c>
      <c r="BN83" t="s">
        <v>44</v>
      </c>
      <c r="BO83" t="s">
        <v>27</v>
      </c>
      <c r="BP83" t="s">
        <v>18</v>
      </c>
    </row>
    <row r="84" spans="1:72" x14ac:dyDescent="0.25">
      <c r="A84">
        <v>1.9190780000000001</v>
      </c>
      <c r="B84">
        <v>1.8061799999999999</v>
      </c>
      <c r="C84">
        <v>83</v>
      </c>
      <c r="D84">
        <v>64</v>
      </c>
      <c r="E84" t="s">
        <v>6</v>
      </c>
      <c r="F84" t="s">
        <v>6</v>
      </c>
      <c r="G84" t="s">
        <v>6</v>
      </c>
      <c r="H84" t="s">
        <v>7</v>
      </c>
      <c r="I84" t="s">
        <v>7</v>
      </c>
      <c r="J84" t="s">
        <v>7</v>
      </c>
      <c r="K84" t="s">
        <v>7</v>
      </c>
      <c r="L84" t="s">
        <v>28</v>
      </c>
      <c r="M84" t="s">
        <v>28</v>
      </c>
      <c r="N84" t="s">
        <v>28</v>
      </c>
      <c r="O84" t="s">
        <v>29</v>
      </c>
      <c r="P84" t="s">
        <v>8</v>
      </c>
      <c r="Q84" t="s">
        <v>8</v>
      </c>
      <c r="R84" t="s">
        <v>8</v>
      </c>
      <c r="S84" t="s">
        <v>8</v>
      </c>
      <c r="T84" t="s">
        <v>10</v>
      </c>
      <c r="U84" t="s">
        <v>11</v>
      </c>
      <c r="V84" t="s">
        <v>11</v>
      </c>
      <c r="W84" t="s">
        <v>11</v>
      </c>
      <c r="X84" t="s">
        <v>11</v>
      </c>
      <c r="Y84" t="s">
        <v>11</v>
      </c>
      <c r="Z84" t="s">
        <v>11</v>
      </c>
      <c r="AA84" t="s">
        <v>11</v>
      </c>
      <c r="AB84" t="s">
        <v>37</v>
      </c>
      <c r="AC84" t="s">
        <v>37</v>
      </c>
      <c r="AD84" t="s">
        <v>37</v>
      </c>
      <c r="AE84" t="s">
        <v>37</v>
      </c>
      <c r="AF84" t="s">
        <v>37</v>
      </c>
      <c r="AG84" t="s">
        <v>12</v>
      </c>
      <c r="AH84" t="s">
        <v>12</v>
      </c>
      <c r="AI84" t="s">
        <v>12</v>
      </c>
      <c r="AJ84" t="s">
        <v>12</v>
      </c>
      <c r="AK84" t="s">
        <v>12</v>
      </c>
      <c r="AL84" t="s">
        <v>12</v>
      </c>
      <c r="AM84" t="s">
        <v>12</v>
      </c>
      <c r="AN84" t="s">
        <v>12</v>
      </c>
      <c r="AO84" t="s">
        <v>14</v>
      </c>
      <c r="AP84" t="s">
        <v>15</v>
      </c>
      <c r="AQ84" t="s">
        <v>15</v>
      </c>
      <c r="AR84" t="s">
        <v>15</v>
      </c>
      <c r="AS84" t="s">
        <v>15</v>
      </c>
      <c r="AT84" t="s">
        <v>15</v>
      </c>
      <c r="AU84" t="s">
        <v>24</v>
      </c>
      <c r="AV84" t="s">
        <v>24</v>
      </c>
      <c r="AW84" t="s">
        <v>24</v>
      </c>
      <c r="AX84" t="s">
        <v>17</v>
      </c>
      <c r="AY84" t="s">
        <v>17</v>
      </c>
      <c r="AZ84" t="s">
        <v>26</v>
      </c>
      <c r="BA84" t="s">
        <v>26</v>
      </c>
      <c r="BB84" t="s">
        <v>26</v>
      </c>
      <c r="BC84" t="s">
        <v>26</v>
      </c>
      <c r="BD84" t="s">
        <v>26</v>
      </c>
      <c r="BE84" t="s">
        <v>26</v>
      </c>
      <c r="BF84" t="s">
        <v>26</v>
      </c>
      <c r="BG84" t="s">
        <v>26</v>
      </c>
      <c r="BH84" t="s">
        <v>42</v>
      </c>
      <c r="BI84" t="s">
        <v>42</v>
      </c>
      <c r="BJ84" t="s">
        <v>42</v>
      </c>
      <c r="BK84" t="s">
        <v>42</v>
      </c>
      <c r="BL84" t="s">
        <v>44</v>
      </c>
      <c r="BM84" t="s">
        <v>44</v>
      </c>
      <c r="BN84" t="s">
        <v>44</v>
      </c>
      <c r="BO84" t="s">
        <v>27</v>
      </c>
      <c r="BP84" t="s">
        <v>18</v>
      </c>
    </row>
    <row r="85" spans="1:72" x14ac:dyDescent="0.25">
      <c r="A85">
        <v>1.9242790000000001</v>
      </c>
      <c r="B85">
        <v>1.8061799999999999</v>
      </c>
      <c r="C85">
        <v>84</v>
      </c>
      <c r="D85">
        <v>64</v>
      </c>
      <c r="E85" t="s">
        <v>28</v>
      </c>
      <c r="F85" t="s">
        <v>29</v>
      </c>
      <c r="G85" t="s">
        <v>19</v>
      </c>
      <c r="H85" t="s">
        <v>19</v>
      </c>
      <c r="I85" t="s">
        <v>30</v>
      </c>
      <c r="J85" t="s">
        <v>30</v>
      </c>
      <c r="K85" t="s">
        <v>31</v>
      </c>
      <c r="L85" t="s">
        <v>31</v>
      </c>
      <c r="M85" t="s">
        <v>32</v>
      </c>
      <c r="N85" t="s">
        <v>32</v>
      </c>
      <c r="O85" t="s">
        <v>32</v>
      </c>
      <c r="P85" t="s">
        <v>33</v>
      </c>
      <c r="Q85" t="s">
        <v>33</v>
      </c>
      <c r="R85" t="s">
        <v>33</v>
      </c>
      <c r="S85" t="s">
        <v>34</v>
      </c>
      <c r="T85" t="s">
        <v>34</v>
      </c>
      <c r="U85" t="s">
        <v>34</v>
      </c>
      <c r="V85" t="s">
        <v>8</v>
      </c>
      <c r="W85" t="s">
        <v>8</v>
      </c>
      <c r="X85" t="s">
        <v>8</v>
      </c>
      <c r="Y85" t="s">
        <v>35</v>
      </c>
      <c r="Z85" t="s">
        <v>35</v>
      </c>
      <c r="AA85" t="s">
        <v>35</v>
      </c>
      <c r="AB85" t="s">
        <v>36</v>
      </c>
      <c r="AC85" t="s">
        <v>36</v>
      </c>
      <c r="AD85" t="s">
        <v>36</v>
      </c>
      <c r="AE85" t="s">
        <v>22</v>
      </c>
      <c r="AF85" t="s">
        <v>22</v>
      </c>
      <c r="AG85" t="s">
        <v>22</v>
      </c>
      <c r="AH85" t="s">
        <v>9</v>
      </c>
      <c r="AI85" t="s">
        <v>9</v>
      </c>
      <c r="AJ85" t="s">
        <v>9</v>
      </c>
      <c r="AK85" t="s">
        <v>10</v>
      </c>
      <c r="AL85" t="s">
        <v>10</v>
      </c>
      <c r="AM85" t="s">
        <v>10</v>
      </c>
      <c r="AN85" t="s">
        <v>11</v>
      </c>
      <c r="AO85" t="s">
        <v>11</v>
      </c>
      <c r="AP85" t="s">
        <v>11</v>
      </c>
      <c r="AQ85" t="s">
        <v>37</v>
      </c>
      <c r="AR85" t="s">
        <v>12</v>
      </c>
      <c r="AS85" t="s">
        <v>13</v>
      </c>
      <c r="AT85" t="s">
        <v>14</v>
      </c>
      <c r="AU85" t="s">
        <v>14</v>
      </c>
      <c r="AV85" t="s">
        <v>14</v>
      </c>
      <c r="AW85" t="s">
        <v>15</v>
      </c>
      <c r="AX85" t="s">
        <v>15</v>
      </c>
      <c r="AY85" t="s">
        <v>15</v>
      </c>
      <c r="AZ85" t="s">
        <v>38</v>
      </c>
      <c r="BA85" t="s">
        <v>38</v>
      </c>
      <c r="BB85" t="s">
        <v>38</v>
      </c>
      <c r="BC85" t="s">
        <v>39</v>
      </c>
      <c r="BD85" t="s">
        <v>39</v>
      </c>
      <c r="BE85" t="s">
        <v>24</v>
      </c>
      <c r="BF85" t="s">
        <v>26</v>
      </c>
      <c r="BG85" t="s">
        <v>42</v>
      </c>
      <c r="BH85" t="s">
        <v>42</v>
      </c>
      <c r="BI85" t="s">
        <v>42</v>
      </c>
      <c r="BJ85" t="s">
        <v>43</v>
      </c>
      <c r="BK85" t="s">
        <v>44</v>
      </c>
      <c r="BL85" t="s">
        <v>27</v>
      </c>
      <c r="BM85" t="s">
        <v>18</v>
      </c>
      <c r="BN85" t="s">
        <v>45</v>
      </c>
      <c r="BO85" t="s">
        <v>46</v>
      </c>
      <c r="BP85" t="s">
        <v>41</v>
      </c>
    </row>
    <row r="86" spans="1:72" x14ac:dyDescent="0.25">
      <c r="A86">
        <v>1.929419</v>
      </c>
      <c r="B86">
        <v>1.8061799999999999</v>
      </c>
      <c r="C86">
        <v>85</v>
      </c>
      <c r="D86">
        <v>64</v>
      </c>
      <c r="E86" t="s">
        <v>28</v>
      </c>
      <c r="F86" t="s">
        <v>29</v>
      </c>
      <c r="G86" t="s">
        <v>19</v>
      </c>
      <c r="H86" t="s">
        <v>19</v>
      </c>
      <c r="I86" t="s">
        <v>30</v>
      </c>
      <c r="J86" t="s">
        <v>30</v>
      </c>
      <c r="K86" t="s">
        <v>31</v>
      </c>
      <c r="L86" t="s">
        <v>31</v>
      </c>
      <c r="M86" t="s">
        <v>32</v>
      </c>
      <c r="N86" t="s">
        <v>32</v>
      </c>
      <c r="O86" t="s">
        <v>32</v>
      </c>
      <c r="P86" t="s">
        <v>33</v>
      </c>
      <c r="Q86" t="s">
        <v>33</v>
      </c>
      <c r="R86" t="s">
        <v>33</v>
      </c>
      <c r="S86" t="s">
        <v>34</v>
      </c>
      <c r="T86" t="s">
        <v>34</v>
      </c>
      <c r="U86" t="s">
        <v>34</v>
      </c>
      <c r="V86" t="s">
        <v>8</v>
      </c>
      <c r="W86" t="s">
        <v>8</v>
      </c>
      <c r="X86" t="s">
        <v>8</v>
      </c>
      <c r="Y86" t="s">
        <v>35</v>
      </c>
      <c r="Z86" t="s">
        <v>35</v>
      </c>
      <c r="AA86" t="s">
        <v>35</v>
      </c>
      <c r="AB86" t="s">
        <v>36</v>
      </c>
      <c r="AC86" t="s">
        <v>36</v>
      </c>
      <c r="AD86" t="s">
        <v>36</v>
      </c>
      <c r="AE86" t="s">
        <v>22</v>
      </c>
      <c r="AF86" t="s">
        <v>22</v>
      </c>
      <c r="AG86" t="s">
        <v>22</v>
      </c>
      <c r="AH86" t="s">
        <v>9</v>
      </c>
      <c r="AI86" t="s">
        <v>9</v>
      </c>
      <c r="AJ86" t="s">
        <v>9</v>
      </c>
      <c r="AK86" t="s">
        <v>10</v>
      </c>
      <c r="AL86" t="s">
        <v>10</v>
      </c>
      <c r="AM86" t="s">
        <v>10</v>
      </c>
      <c r="AN86" t="s">
        <v>11</v>
      </c>
      <c r="AO86" t="s">
        <v>11</v>
      </c>
      <c r="AP86" t="s">
        <v>11</v>
      </c>
      <c r="AQ86" t="s">
        <v>37</v>
      </c>
      <c r="AR86" t="s">
        <v>12</v>
      </c>
      <c r="AS86" t="s">
        <v>13</v>
      </c>
      <c r="AT86" t="s">
        <v>14</v>
      </c>
      <c r="AU86" t="s">
        <v>14</v>
      </c>
      <c r="AV86" t="s">
        <v>14</v>
      </c>
      <c r="AW86" t="s">
        <v>15</v>
      </c>
      <c r="AX86" t="s">
        <v>15</v>
      </c>
      <c r="AY86" t="s">
        <v>15</v>
      </c>
      <c r="AZ86" t="s">
        <v>38</v>
      </c>
      <c r="BA86" t="s">
        <v>38</v>
      </c>
      <c r="BB86" t="s">
        <v>38</v>
      </c>
      <c r="BC86" t="s">
        <v>39</v>
      </c>
      <c r="BD86" t="s">
        <v>39</v>
      </c>
      <c r="BE86" t="s">
        <v>24</v>
      </c>
      <c r="BF86" t="s">
        <v>26</v>
      </c>
      <c r="BG86" t="s">
        <v>42</v>
      </c>
      <c r="BH86" t="s">
        <v>42</v>
      </c>
      <c r="BI86" t="s">
        <v>42</v>
      </c>
      <c r="BJ86" t="s">
        <v>43</v>
      </c>
      <c r="BK86" t="s">
        <v>44</v>
      </c>
      <c r="BL86" t="s">
        <v>27</v>
      </c>
      <c r="BM86" t="s">
        <v>18</v>
      </c>
      <c r="BN86" t="s">
        <v>45</v>
      </c>
      <c r="BO86" t="s">
        <v>46</v>
      </c>
      <c r="BP86" t="s">
        <v>41</v>
      </c>
    </row>
    <row r="87" spans="1:72" x14ac:dyDescent="0.25">
      <c r="A87">
        <v>1.9344980000000001</v>
      </c>
      <c r="B87">
        <v>1.8061799999999999</v>
      </c>
      <c r="C87">
        <v>86</v>
      </c>
      <c r="D87">
        <v>64</v>
      </c>
      <c r="E87" t="s">
        <v>28</v>
      </c>
      <c r="F87" t="s">
        <v>29</v>
      </c>
      <c r="G87" t="s">
        <v>19</v>
      </c>
      <c r="H87" t="s">
        <v>19</v>
      </c>
      <c r="I87" t="s">
        <v>30</v>
      </c>
      <c r="J87" t="s">
        <v>30</v>
      </c>
      <c r="K87" t="s">
        <v>31</v>
      </c>
      <c r="L87" t="s">
        <v>31</v>
      </c>
      <c r="M87" t="s">
        <v>32</v>
      </c>
      <c r="N87" t="s">
        <v>32</v>
      </c>
      <c r="O87" t="s">
        <v>32</v>
      </c>
      <c r="P87" t="s">
        <v>33</v>
      </c>
      <c r="Q87" t="s">
        <v>33</v>
      </c>
      <c r="R87" t="s">
        <v>33</v>
      </c>
      <c r="S87" t="s">
        <v>34</v>
      </c>
      <c r="T87" t="s">
        <v>34</v>
      </c>
      <c r="U87" t="s">
        <v>34</v>
      </c>
      <c r="V87" t="s">
        <v>8</v>
      </c>
      <c r="W87" t="s">
        <v>8</v>
      </c>
      <c r="X87" t="s">
        <v>8</v>
      </c>
      <c r="Y87" t="s">
        <v>35</v>
      </c>
      <c r="Z87" t="s">
        <v>35</v>
      </c>
      <c r="AA87" t="s">
        <v>35</v>
      </c>
      <c r="AB87" t="s">
        <v>36</v>
      </c>
      <c r="AC87" t="s">
        <v>36</v>
      </c>
      <c r="AD87" t="s">
        <v>36</v>
      </c>
      <c r="AE87" t="s">
        <v>22</v>
      </c>
      <c r="AF87" t="s">
        <v>22</v>
      </c>
      <c r="AG87" t="s">
        <v>22</v>
      </c>
      <c r="AH87" t="s">
        <v>9</v>
      </c>
      <c r="AI87" t="s">
        <v>9</v>
      </c>
      <c r="AJ87" t="s">
        <v>9</v>
      </c>
      <c r="AK87" t="s">
        <v>10</v>
      </c>
      <c r="AL87" t="s">
        <v>10</v>
      </c>
      <c r="AM87" t="s">
        <v>10</v>
      </c>
      <c r="AN87" t="s">
        <v>11</v>
      </c>
      <c r="AO87" t="s">
        <v>11</v>
      </c>
      <c r="AP87" t="s">
        <v>11</v>
      </c>
      <c r="AQ87" t="s">
        <v>37</v>
      </c>
      <c r="AR87" t="s">
        <v>12</v>
      </c>
      <c r="AS87" t="s">
        <v>13</v>
      </c>
      <c r="AT87" t="s">
        <v>14</v>
      </c>
      <c r="AU87" t="s">
        <v>14</v>
      </c>
      <c r="AV87" t="s">
        <v>14</v>
      </c>
      <c r="AW87" t="s">
        <v>15</v>
      </c>
      <c r="AX87" t="s">
        <v>15</v>
      </c>
      <c r="AY87" t="s">
        <v>15</v>
      </c>
      <c r="AZ87" t="s">
        <v>38</v>
      </c>
      <c r="BA87" t="s">
        <v>38</v>
      </c>
      <c r="BB87" t="s">
        <v>38</v>
      </c>
      <c r="BC87" t="s">
        <v>39</v>
      </c>
      <c r="BD87" t="s">
        <v>39</v>
      </c>
      <c r="BE87" t="s">
        <v>24</v>
      </c>
      <c r="BF87" t="s">
        <v>26</v>
      </c>
      <c r="BG87" t="s">
        <v>42</v>
      </c>
      <c r="BH87" t="s">
        <v>42</v>
      </c>
      <c r="BI87" t="s">
        <v>42</v>
      </c>
      <c r="BJ87" t="s">
        <v>43</v>
      </c>
      <c r="BK87" t="s">
        <v>44</v>
      </c>
      <c r="BL87" t="s">
        <v>27</v>
      </c>
      <c r="BM87" t="s">
        <v>18</v>
      </c>
      <c r="BN87" t="s">
        <v>45</v>
      </c>
      <c r="BO87" t="s">
        <v>46</v>
      </c>
      <c r="BP87" t="s">
        <v>41</v>
      </c>
    </row>
    <row r="88" spans="1:72" x14ac:dyDescent="0.25">
      <c r="A88">
        <v>1.939519</v>
      </c>
      <c r="B88">
        <v>1.7993410000000001</v>
      </c>
      <c r="C88">
        <v>87</v>
      </c>
      <c r="D88">
        <v>63</v>
      </c>
      <c r="E88" t="s">
        <v>28</v>
      </c>
      <c r="F88" t="s">
        <v>29</v>
      </c>
      <c r="G88" t="s">
        <v>19</v>
      </c>
      <c r="H88" t="s">
        <v>19</v>
      </c>
      <c r="I88" t="s">
        <v>19</v>
      </c>
      <c r="J88" t="s">
        <v>30</v>
      </c>
      <c r="K88" t="s">
        <v>30</v>
      </c>
      <c r="L88" t="s">
        <v>30</v>
      </c>
      <c r="M88" t="s">
        <v>31</v>
      </c>
      <c r="N88" t="s">
        <v>31</v>
      </c>
      <c r="O88" t="s">
        <v>31</v>
      </c>
      <c r="P88" t="s">
        <v>32</v>
      </c>
      <c r="Q88" t="s">
        <v>32</v>
      </c>
      <c r="R88" t="s">
        <v>32</v>
      </c>
      <c r="S88" t="s">
        <v>32</v>
      </c>
      <c r="T88" t="s">
        <v>33</v>
      </c>
      <c r="U88" t="s">
        <v>33</v>
      </c>
      <c r="V88" t="s">
        <v>33</v>
      </c>
      <c r="W88" t="s">
        <v>33</v>
      </c>
      <c r="X88" t="s">
        <v>34</v>
      </c>
      <c r="Y88" t="s">
        <v>34</v>
      </c>
      <c r="Z88" t="s">
        <v>34</v>
      </c>
      <c r="AA88" t="s">
        <v>8</v>
      </c>
      <c r="AB88" t="s">
        <v>8</v>
      </c>
      <c r="AC88" t="s">
        <v>8</v>
      </c>
      <c r="AD88" t="s">
        <v>35</v>
      </c>
      <c r="AE88" t="s">
        <v>35</v>
      </c>
      <c r="AF88" t="s">
        <v>35</v>
      </c>
      <c r="AG88" t="s">
        <v>36</v>
      </c>
      <c r="AH88" t="s">
        <v>36</v>
      </c>
      <c r="AI88" t="s">
        <v>22</v>
      </c>
      <c r="AJ88" t="s">
        <v>9</v>
      </c>
      <c r="AK88" t="s">
        <v>10</v>
      </c>
      <c r="AL88" t="s">
        <v>11</v>
      </c>
      <c r="AM88" t="s">
        <v>13</v>
      </c>
      <c r="AN88" t="s">
        <v>14</v>
      </c>
      <c r="AO88" t="s">
        <v>14</v>
      </c>
      <c r="AP88" t="s">
        <v>14</v>
      </c>
      <c r="AQ88" t="s">
        <v>14</v>
      </c>
      <c r="AR88" t="s">
        <v>15</v>
      </c>
      <c r="AS88" t="s">
        <v>15</v>
      </c>
      <c r="AT88" t="s">
        <v>15</v>
      </c>
      <c r="AU88" t="s">
        <v>15</v>
      </c>
      <c r="AV88" t="s">
        <v>38</v>
      </c>
      <c r="AW88" t="s">
        <v>38</v>
      </c>
      <c r="AX88" t="s">
        <v>38</v>
      </c>
      <c r="AY88" t="s">
        <v>38</v>
      </c>
      <c r="AZ88" t="s">
        <v>39</v>
      </c>
      <c r="BA88" t="s">
        <v>39</v>
      </c>
      <c r="BB88" t="s">
        <v>39</v>
      </c>
      <c r="BC88" t="s">
        <v>20</v>
      </c>
      <c r="BD88" t="s">
        <v>40</v>
      </c>
      <c r="BE88" t="s">
        <v>24</v>
      </c>
      <c r="BF88" t="s">
        <v>26</v>
      </c>
      <c r="BG88" t="s">
        <v>42</v>
      </c>
      <c r="BH88" t="s">
        <v>42</v>
      </c>
      <c r="BI88" t="s">
        <v>43</v>
      </c>
      <c r="BJ88" t="s">
        <v>44</v>
      </c>
      <c r="BK88" t="s">
        <v>27</v>
      </c>
      <c r="BL88" t="s">
        <v>18</v>
      </c>
      <c r="BM88" t="s">
        <v>45</v>
      </c>
      <c r="BN88" t="s">
        <v>46</v>
      </c>
      <c r="BO88" t="s">
        <v>41</v>
      </c>
    </row>
    <row r="89" spans="1:72" x14ac:dyDescent="0.25">
      <c r="A89">
        <v>1.944483</v>
      </c>
      <c r="B89">
        <v>1.7993410000000001</v>
      </c>
      <c r="C89">
        <v>88</v>
      </c>
      <c r="D89">
        <v>63</v>
      </c>
      <c r="E89" t="s">
        <v>28</v>
      </c>
      <c r="F89" t="s">
        <v>29</v>
      </c>
      <c r="G89" t="s">
        <v>19</v>
      </c>
      <c r="H89" t="s">
        <v>19</v>
      </c>
      <c r="I89" t="s">
        <v>19</v>
      </c>
      <c r="J89" t="s">
        <v>30</v>
      </c>
      <c r="K89" t="s">
        <v>30</v>
      </c>
      <c r="L89" t="s">
        <v>30</v>
      </c>
      <c r="M89" t="s">
        <v>31</v>
      </c>
      <c r="N89" t="s">
        <v>31</v>
      </c>
      <c r="O89" t="s">
        <v>31</v>
      </c>
      <c r="P89" t="s">
        <v>32</v>
      </c>
      <c r="Q89" t="s">
        <v>32</v>
      </c>
      <c r="R89" t="s">
        <v>32</v>
      </c>
      <c r="S89" t="s">
        <v>32</v>
      </c>
      <c r="T89" t="s">
        <v>33</v>
      </c>
      <c r="U89" t="s">
        <v>33</v>
      </c>
      <c r="V89" t="s">
        <v>33</v>
      </c>
      <c r="W89" t="s">
        <v>33</v>
      </c>
      <c r="X89" t="s">
        <v>34</v>
      </c>
      <c r="Y89" t="s">
        <v>34</v>
      </c>
      <c r="Z89" t="s">
        <v>34</v>
      </c>
      <c r="AA89" t="s">
        <v>8</v>
      </c>
      <c r="AB89" t="s">
        <v>8</v>
      </c>
      <c r="AC89" t="s">
        <v>8</v>
      </c>
      <c r="AD89" t="s">
        <v>35</v>
      </c>
      <c r="AE89" t="s">
        <v>35</v>
      </c>
      <c r="AF89" t="s">
        <v>35</v>
      </c>
      <c r="AG89" t="s">
        <v>36</v>
      </c>
      <c r="AH89" t="s">
        <v>36</v>
      </c>
      <c r="AI89" t="s">
        <v>22</v>
      </c>
      <c r="AJ89" t="s">
        <v>9</v>
      </c>
      <c r="AK89" t="s">
        <v>10</v>
      </c>
      <c r="AL89" t="s">
        <v>11</v>
      </c>
      <c r="AM89" t="s">
        <v>13</v>
      </c>
      <c r="AN89" t="s">
        <v>14</v>
      </c>
      <c r="AO89" t="s">
        <v>14</v>
      </c>
      <c r="AP89" t="s">
        <v>14</v>
      </c>
      <c r="AQ89" t="s">
        <v>14</v>
      </c>
      <c r="AR89" t="s">
        <v>15</v>
      </c>
      <c r="AS89" t="s">
        <v>15</v>
      </c>
      <c r="AT89" t="s">
        <v>15</v>
      </c>
      <c r="AU89" t="s">
        <v>15</v>
      </c>
      <c r="AV89" t="s">
        <v>38</v>
      </c>
      <c r="AW89" t="s">
        <v>38</v>
      </c>
      <c r="AX89" t="s">
        <v>38</v>
      </c>
      <c r="AY89" t="s">
        <v>38</v>
      </c>
      <c r="AZ89" t="s">
        <v>39</v>
      </c>
      <c r="BA89" t="s">
        <v>39</v>
      </c>
      <c r="BB89" t="s">
        <v>39</v>
      </c>
      <c r="BC89" t="s">
        <v>20</v>
      </c>
      <c r="BD89" t="s">
        <v>40</v>
      </c>
      <c r="BE89" t="s">
        <v>24</v>
      </c>
      <c r="BF89" t="s">
        <v>26</v>
      </c>
      <c r="BG89" t="s">
        <v>42</v>
      </c>
      <c r="BH89" t="s">
        <v>42</v>
      </c>
      <c r="BI89" t="s">
        <v>43</v>
      </c>
      <c r="BJ89" t="s">
        <v>44</v>
      </c>
      <c r="BK89" t="s">
        <v>27</v>
      </c>
      <c r="BL89" t="s">
        <v>18</v>
      </c>
      <c r="BM89" t="s">
        <v>45</v>
      </c>
      <c r="BN89" t="s">
        <v>46</v>
      </c>
      <c r="BO89" t="s">
        <v>41</v>
      </c>
    </row>
    <row r="90" spans="1:72" x14ac:dyDescent="0.25">
      <c r="A90">
        <v>1.94939</v>
      </c>
      <c r="B90">
        <v>1.778151</v>
      </c>
      <c r="C90">
        <v>89</v>
      </c>
      <c r="D90">
        <v>60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7</v>
      </c>
      <c r="P90" t="s">
        <v>22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11</v>
      </c>
      <c r="Z90" t="s">
        <v>11</v>
      </c>
      <c r="AA90" t="s">
        <v>16</v>
      </c>
      <c r="AB90" t="s">
        <v>24</v>
      </c>
      <c r="AC90" t="s">
        <v>24</v>
      </c>
      <c r="AD90" t="s">
        <v>17</v>
      </c>
      <c r="AE90" t="s">
        <v>17</v>
      </c>
      <c r="AF90" t="s">
        <v>17</v>
      </c>
      <c r="AG90" t="s">
        <v>17</v>
      </c>
      <c r="AH90" t="s">
        <v>17</v>
      </c>
      <c r="AI90" t="s">
        <v>17</v>
      </c>
      <c r="AJ90" t="s">
        <v>17</v>
      </c>
      <c r="AK90" t="s">
        <v>17</v>
      </c>
      <c r="AL90" t="s">
        <v>17</v>
      </c>
      <c r="AM90" t="s">
        <v>17</v>
      </c>
      <c r="AN90" t="s">
        <v>17</v>
      </c>
      <c r="AO90" t="s">
        <v>17</v>
      </c>
      <c r="AP90" t="s">
        <v>17</v>
      </c>
      <c r="AQ90" t="s">
        <v>17</v>
      </c>
      <c r="AR90" t="s">
        <v>17</v>
      </c>
      <c r="AS90" t="s">
        <v>17</v>
      </c>
      <c r="AT90" t="s">
        <v>17</v>
      </c>
      <c r="AU90" t="s">
        <v>17</v>
      </c>
      <c r="AV90" t="s">
        <v>17</v>
      </c>
      <c r="AW90" t="s">
        <v>17</v>
      </c>
      <c r="AX90" t="s">
        <v>17</v>
      </c>
      <c r="AY90" t="s">
        <v>17</v>
      </c>
      <c r="AZ90" t="s">
        <v>17</v>
      </c>
      <c r="BA90" t="s">
        <v>17</v>
      </c>
      <c r="BB90" t="s">
        <v>17</v>
      </c>
      <c r="BC90" t="s">
        <v>17</v>
      </c>
      <c r="BD90" t="s">
        <v>17</v>
      </c>
      <c r="BE90" t="s">
        <v>17</v>
      </c>
      <c r="BF90" t="s">
        <v>17</v>
      </c>
      <c r="BG90" t="s">
        <v>17</v>
      </c>
      <c r="BH90" t="s">
        <v>26</v>
      </c>
      <c r="BI90" t="s">
        <v>26</v>
      </c>
      <c r="BJ90" t="s">
        <v>26</v>
      </c>
      <c r="BK90" t="s">
        <v>26</v>
      </c>
      <c r="BL90" t="s">
        <v>26</v>
      </c>
    </row>
    <row r="91" spans="1:72" x14ac:dyDescent="0.25">
      <c r="A91">
        <v>1.954243</v>
      </c>
      <c r="B91">
        <v>1.778151</v>
      </c>
      <c r="C91">
        <v>90</v>
      </c>
      <c r="D91">
        <v>60</v>
      </c>
      <c r="E91" t="s">
        <v>47</v>
      </c>
      <c r="F91" t="s">
        <v>47</v>
      </c>
      <c r="G91" t="s">
        <v>47</v>
      </c>
      <c r="H91" t="s">
        <v>47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5</v>
      </c>
      <c r="O91" t="s">
        <v>5</v>
      </c>
      <c r="P91" t="s">
        <v>5</v>
      </c>
      <c r="Q91" t="s">
        <v>5</v>
      </c>
      <c r="R91" t="s">
        <v>5</v>
      </c>
      <c r="S91" t="s">
        <v>35</v>
      </c>
      <c r="T91" t="s">
        <v>35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22</v>
      </c>
      <c r="AC91" t="s">
        <v>16</v>
      </c>
      <c r="AD91" t="s">
        <v>16</v>
      </c>
      <c r="AE91" t="s">
        <v>16</v>
      </c>
      <c r="AF91" t="s">
        <v>16</v>
      </c>
      <c r="AG91" t="s">
        <v>16</v>
      </c>
      <c r="AH91" t="s">
        <v>16</v>
      </c>
      <c r="AI91" t="s">
        <v>16</v>
      </c>
      <c r="AJ91" t="s">
        <v>16</v>
      </c>
      <c r="AK91" t="s">
        <v>16</v>
      </c>
      <c r="AL91" t="s">
        <v>16</v>
      </c>
      <c r="AM91" t="s">
        <v>16</v>
      </c>
      <c r="AN91" t="s">
        <v>16</v>
      </c>
      <c r="AO91" t="s">
        <v>16</v>
      </c>
      <c r="AP91" t="s">
        <v>16</v>
      </c>
      <c r="AQ91" t="s">
        <v>16</v>
      </c>
      <c r="AR91" t="s">
        <v>16</v>
      </c>
      <c r="AS91" t="s">
        <v>16</v>
      </c>
      <c r="AT91" t="s">
        <v>16</v>
      </c>
      <c r="AU91" t="s">
        <v>16</v>
      </c>
      <c r="AV91" t="s">
        <v>16</v>
      </c>
      <c r="AW91" t="s">
        <v>16</v>
      </c>
      <c r="AX91" t="s">
        <v>16</v>
      </c>
      <c r="AY91" t="s">
        <v>16</v>
      </c>
      <c r="AZ91" t="s">
        <v>16</v>
      </c>
      <c r="BA91" t="s">
        <v>16</v>
      </c>
      <c r="BB91" t="s">
        <v>16</v>
      </c>
      <c r="BC91" t="s">
        <v>16</v>
      </c>
      <c r="BD91" t="s">
        <v>16</v>
      </c>
      <c r="BE91" t="s">
        <v>16</v>
      </c>
      <c r="BF91" t="s">
        <v>16</v>
      </c>
      <c r="BG91" t="s">
        <v>16</v>
      </c>
      <c r="BH91" t="s">
        <v>16</v>
      </c>
      <c r="BI91" t="s">
        <v>16</v>
      </c>
      <c r="BJ91" t="s">
        <v>16</v>
      </c>
      <c r="BK91" t="s">
        <v>16</v>
      </c>
      <c r="BL91" t="s">
        <v>24</v>
      </c>
    </row>
    <row r="92" spans="1:72" x14ac:dyDescent="0.25">
      <c r="A92">
        <v>1.959041</v>
      </c>
      <c r="B92">
        <v>1.7708520000000001</v>
      </c>
      <c r="C92">
        <v>91</v>
      </c>
      <c r="D92">
        <v>59</v>
      </c>
      <c r="E92" t="s">
        <v>35</v>
      </c>
      <c r="F92" t="s">
        <v>36</v>
      </c>
      <c r="G92" t="s">
        <v>36</v>
      </c>
      <c r="H92" t="s">
        <v>36</v>
      </c>
      <c r="I92" t="s">
        <v>36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9</v>
      </c>
      <c r="AJ92" t="s">
        <v>9</v>
      </c>
      <c r="AK92" t="s">
        <v>9</v>
      </c>
      <c r="AL92" t="s">
        <v>9</v>
      </c>
      <c r="AM92" t="s">
        <v>9</v>
      </c>
      <c r="AN92" t="s">
        <v>9</v>
      </c>
      <c r="AO92" t="s">
        <v>24</v>
      </c>
      <c r="AP92" t="s">
        <v>24</v>
      </c>
      <c r="AQ92" t="s">
        <v>48</v>
      </c>
      <c r="AR92" t="s">
        <v>48</v>
      </c>
      <c r="AS92" t="s">
        <v>48</v>
      </c>
      <c r="AT92" t="s">
        <v>48</v>
      </c>
      <c r="AU92" t="s">
        <v>48</v>
      </c>
      <c r="AV92" t="s">
        <v>48</v>
      </c>
      <c r="AW92" t="s">
        <v>48</v>
      </c>
      <c r="AX92" t="s">
        <v>48</v>
      </c>
      <c r="AY92" t="s">
        <v>48</v>
      </c>
      <c r="AZ92" t="s">
        <v>48</v>
      </c>
      <c r="BA92" t="s">
        <v>48</v>
      </c>
      <c r="BB92" t="s">
        <v>48</v>
      </c>
      <c r="BC92" t="s">
        <v>48</v>
      </c>
      <c r="BD92" t="s">
        <v>48</v>
      </c>
      <c r="BE92" t="s">
        <v>48</v>
      </c>
      <c r="BF92" t="s">
        <v>48</v>
      </c>
      <c r="BG92" t="s">
        <v>48</v>
      </c>
      <c r="BH92" t="s">
        <v>48</v>
      </c>
      <c r="BI92" t="s">
        <v>42</v>
      </c>
      <c r="BJ92" t="s">
        <v>44</v>
      </c>
      <c r="BK92" t="s">
        <v>27</v>
      </c>
    </row>
    <row r="93" spans="1:72" x14ac:dyDescent="0.25">
      <c r="A93">
        <v>1.9637880000000001</v>
      </c>
      <c r="B93">
        <v>1.763428</v>
      </c>
      <c r="C93">
        <v>92</v>
      </c>
      <c r="D93">
        <v>58</v>
      </c>
      <c r="E93" t="s">
        <v>6</v>
      </c>
      <c r="F93" t="s">
        <v>6</v>
      </c>
      <c r="G93" t="s">
        <v>29</v>
      </c>
      <c r="H93" t="s">
        <v>22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  <c r="R93" t="s">
        <v>10</v>
      </c>
      <c r="S93" t="s">
        <v>10</v>
      </c>
      <c r="T93" t="s">
        <v>10</v>
      </c>
      <c r="U93" t="s">
        <v>10</v>
      </c>
      <c r="V93" t="s">
        <v>10</v>
      </c>
      <c r="W93" t="s">
        <v>10</v>
      </c>
      <c r="X93" t="s">
        <v>10</v>
      </c>
      <c r="Y93" t="s">
        <v>10</v>
      </c>
      <c r="Z93" t="s">
        <v>10</v>
      </c>
      <c r="AA93" t="s">
        <v>10</v>
      </c>
      <c r="AB93" t="s">
        <v>10</v>
      </c>
      <c r="AC93" t="s">
        <v>10</v>
      </c>
      <c r="AD93" t="s">
        <v>10</v>
      </c>
      <c r="AE93" t="s">
        <v>10</v>
      </c>
      <c r="AF93" t="s">
        <v>10</v>
      </c>
      <c r="AG93" t="s">
        <v>10</v>
      </c>
      <c r="AH93" t="s">
        <v>10</v>
      </c>
      <c r="AI93" t="s">
        <v>10</v>
      </c>
      <c r="AJ93" t="s">
        <v>10</v>
      </c>
      <c r="AK93" t="s">
        <v>10</v>
      </c>
      <c r="AL93" t="s">
        <v>10</v>
      </c>
      <c r="AM93" t="s">
        <v>10</v>
      </c>
      <c r="AN93" t="s">
        <v>10</v>
      </c>
      <c r="AO93" t="s">
        <v>10</v>
      </c>
      <c r="AP93" t="s">
        <v>10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  <c r="AV93" t="s">
        <v>10</v>
      </c>
      <c r="AW93" t="s">
        <v>10</v>
      </c>
      <c r="AX93" t="s">
        <v>10</v>
      </c>
      <c r="AY93" t="s">
        <v>10</v>
      </c>
      <c r="AZ93" t="s">
        <v>10</v>
      </c>
      <c r="BA93" t="s">
        <v>10</v>
      </c>
      <c r="BB93" t="s">
        <v>37</v>
      </c>
      <c r="BC93" t="s">
        <v>24</v>
      </c>
      <c r="BD93" t="s">
        <v>24</v>
      </c>
      <c r="BE93" t="s">
        <v>26</v>
      </c>
      <c r="BF93" t="s">
        <v>26</v>
      </c>
      <c r="BG93" t="s">
        <v>26</v>
      </c>
      <c r="BH93" t="s">
        <v>26</v>
      </c>
      <c r="BI93" t="s">
        <v>42</v>
      </c>
      <c r="BJ93" t="s">
        <v>27</v>
      </c>
    </row>
    <row r="94" spans="1:72" x14ac:dyDescent="0.25">
      <c r="A94">
        <v>1.968483</v>
      </c>
      <c r="B94">
        <v>1.763428</v>
      </c>
      <c r="C94">
        <v>93</v>
      </c>
      <c r="D94">
        <v>58</v>
      </c>
      <c r="E94" t="s">
        <v>47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47</v>
      </c>
      <c r="R94" t="s">
        <v>47</v>
      </c>
      <c r="S94" t="s">
        <v>47</v>
      </c>
      <c r="T94" t="s">
        <v>47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47</v>
      </c>
      <c r="AR94" t="s">
        <v>47</v>
      </c>
      <c r="AS94" t="s">
        <v>47</v>
      </c>
      <c r="AT94" t="s">
        <v>47</v>
      </c>
      <c r="AU94" t="s">
        <v>47</v>
      </c>
      <c r="AV94" t="s">
        <v>47</v>
      </c>
      <c r="AW94" t="s">
        <v>21</v>
      </c>
      <c r="AX94" t="s">
        <v>21</v>
      </c>
      <c r="AY94" t="s">
        <v>21</v>
      </c>
      <c r="AZ94" t="s">
        <v>21</v>
      </c>
      <c r="BA94" t="s">
        <v>21</v>
      </c>
      <c r="BB94" t="s">
        <v>35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</row>
    <row r="95" spans="1:72" x14ac:dyDescent="0.25">
      <c r="A95">
        <v>1.973128</v>
      </c>
      <c r="B95">
        <v>1.7403630000000001</v>
      </c>
      <c r="C95">
        <v>94</v>
      </c>
      <c r="D95">
        <v>55</v>
      </c>
      <c r="E95" t="s">
        <v>6</v>
      </c>
      <c r="F95" t="s">
        <v>6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28</v>
      </c>
      <c r="N95" t="s">
        <v>29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10</v>
      </c>
      <c r="V95" t="s">
        <v>11</v>
      </c>
      <c r="W95" t="s">
        <v>11</v>
      </c>
      <c r="X95" t="s">
        <v>11</v>
      </c>
      <c r="Y95" t="s">
        <v>11</v>
      </c>
      <c r="Z95" t="s">
        <v>11</v>
      </c>
      <c r="AA95" t="s">
        <v>11</v>
      </c>
      <c r="AB95" t="s">
        <v>11</v>
      </c>
      <c r="AC95" t="s">
        <v>11</v>
      </c>
      <c r="AD95" t="s">
        <v>37</v>
      </c>
      <c r="AE95" t="s">
        <v>37</v>
      </c>
      <c r="AF95" t="s">
        <v>12</v>
      </c>
      <c r="AG95" t="s">
        <v>12</v>
      </c>
      <c r="AH95" t="s">
        <v>12</v>
      </c>
      <c r="AI95" t="s">
        <v>12</v>
      </c>
      <c r="AJ95" t="s">
        <v>13</v>
      </c>
      <c r="AK95" t="s">
        <v>13</v>
      </c>
      <c r="AL95" t="s">
        <v>14</v>
      </c>
      <c r="AM95" t="s">
        <v>14</v>
      </c>
      <c r="AN95" t="s">
        <v>15</v>
      </c>
      <c r="AO95" t="s">
        <v>40</v>
      </c>
      <c r="AP95" t="s">
        <v>16</v>
      </c>
      <c r="AQ95" t="s">
        <v>24</v>
      </c>
      <c r="AR95" t="s">
        <v>17</v>
      </c>
      <c r="AS95" t="s">
        <v>26</v>
      </c>
      <c r="AT95" t="s">
        <v>26</v>
      </c>
      <c r="AU95" t="s">
        <v>26</v>
      </c>
      <c r="AV95" t="s">
        <v>26</v>
      </c>
      <c r="AW95" t="s">
        <v>26</v>
      </c>
      <c r="AX95" t="s">
        <v>26</v>
      </c>
      <c r="AY95" t="s">
        <v>26</v>
      </c>
      <c r="AZ95" t="s">
        <v>26</v>
      </c>
      <c r="BA95" t="s">
        <v>42</v>
      </c>
      <c r="BB95" t="s">
        <v>42</v>
      </c>
      <c r="BC95" t="s">
        <v>44</v>
      </c>
      <c r="BD95" t="s">
        <v>44</v>
      </c>
      <c r="BE95" t="s">
        <v>44</v>
      </c>
      <c r="BF95" t="s">
        <v>27</v>
      </c>
      <c r="BG95" t="s">
        <v>18</v>
      </c>
    </row>
    <row r="96" spans="1:72" x14ac:dyDescent="0.25">
      <c r="A96">
        <v>1.977724</v>
      </c>
      <c r="B96">
        <v>1.7403630000000001</v>
      </c>
      <c r="C96">
        <v>95</v>
      </c>
      <c r="D96">
        <v>55</v>
      </c>
      <c r="E96" t="s">
        <v>6</v>
      </c>
      <c r="F96" t="s">
        <v>6</v>
      </c>
      <c r="G96" t="s">
        <v>7</v>
      </c>
      <c r="H96" t="s">
        <v>7</v>
      </c>
      <c r="I96" t="s">
        <v>7</v>
      </c>
      <c r="J96" t="s">
        <v>7</v>
      </c>
      <c r="K96" t="s">
        <v>7</v>
      </c>
      <c r="L96" t="s">
        <v>7</v>
      </c>
      <c r="M96" t="s">
        <v>28</v>
      </c>
      <c r="N96" t="s">
        <v>29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10</v>
      </c>
      <c r="V96" t="s">
        <v>11</v>
      </c>
      <c r="W96" t="s">
        <v>11</v>
      </c>
      <c r="X96" t="s">
        <v>11</v>
      </c>
      <c r="Y96" t="s">
        <v>11</v>
      </c>
      <c r="Z96" t="s">
        <v>11</v>
      </c>
      <c r="AA96" t="s">
        <v>11</v>
      </c>
      <c r="AB96" t="s">
        <v>11</v>
      </c>
      <c r="AC96" t="s">
        <v>11</v>
      </c>
      <c r="AD96" t="s">
        <v>37</v>
      </c>
      <c r="AE96" t="s">
        <v>37</v>
      </c>
      <c r="AF96" t="s">
        <v>12</v>
      </c>
      <c r="AG96" t="s">
        <v>12</v>
      </c>
      <c r="AH96" t="s">
        <v>12</v>
      </c>
      <c r="AI96" t="s">
        <v>12</v>
      </c>
      <c r="AJ96" t="s">
        <v>13</v>
      </c>
      <c r="AK96" t="s">
        <v>13</v>
      </c>
      <c r="AL96" t="s">
        <v>14</v>
      </c>
      <c r="AM96" t="s">
        <v>14</v>
      </c>
      <c r="AN96" t="s">
        <v>15</v>
      </c>
      <c r="AO96" t="s">
        <v>40</v>
      </c>
      <c r="AP96" t="s">
        <v>16</v>
      </c>
      <c r="AQ96" t="s">
        <v>24</v>
      </c>
      <c r="AR96" t="s">
        <v>17</v>
      </c>
      <c r="AS96" t="s">
        <v>26</v>
      </c>
      <c r="AT96" t="s">
        <v>26</v>
      </c>
      <c r="AU96" t="s">
        <v>26</v>
      </c>
      <c r="AV96" t="s">
        <v>26</v>
      </c>
      <c r="AW96" t="s">
        <v>26</v>
      </c>
      <c r="AX96" t="s">
        <v>26</v>
      </c>
      <c r="AY96" t="s">
        <v>26</v>
      </c>
      <c r="AZ96" t="s">
        <v>26</v>
      </c>
      <c r="BA96" t="s">
        <v>42</v>
      </c>
      <c r="BB96" t="s">
        <v>42</v>
      </c>
      <c r="BC96" t="s">
        <v>44</v>
      </c>
      <c r="BD96" t="s">
        <v>44</v>
      </c>
      <c r="BE96" t="s">
        <v>44</v>
      </c>
      <c r="BF96" t="s">
        <v>27</v>
      </c>
      <c r="BG96" t="s">
        <v>18</v>
      </c>
    </row>
    <row r="97" spans="1:57" x14ac:dyDescent="0.25">
      <c r="A97">
        <v>1.9822709999999999</v>
      </c>
      <c r="B97">
        <v>1.7242759999999999</v>
      </c>
      <c r="C97">
        <v>96</v>
      </c>
      <c r="D97">
        <v>53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  <c r="U97" t="s">
        <v>20</v>
      </c>
      <c r="V97" t="s">
        <v>20</v>
      </c>
      <c r="W97" t="s">
        <v>20</v>
      </c>
      <c r="X97" t="s">
        <v>20</v>
      </c>
      <c r="Y97" t="s">
        <v>20</v>
      </c>
      <c r="Z97" t="s">
        <v>20</v>
      </c>
      <c r="AA97" t="s">
        <v>20</v>
      </c>
      <c r="AB97" t="s">
        <v>20</v>
      </c>
      <c r="AC97" t="s">
        <v>20</v>
      </c>
      <c r="AD97" t="s">
        <v>20</v>
      </c>
      <c r="AE97" t="s">
        <v>20</v>
      </c>
      <c r="AF97" t="s">
        <v>20</v>
      </c>
      <c r="AG97" t="s">
        <v>20</v>
      </c>
      <c r="AH97" t="s">
        <v>20</v>
      </c>
      <c r="AI97" t="s">
        <v>20</v>
      </c>
      <c r="AJ97" t="s">
        <v>20</v>
      </c>
      <c r="AK97" t="s">
        <v>20</v>
      </c>
      <c r="AL97" t="s">
        <v>20</v>
      </c>
      <c r="AM97" t="s">
        <v>20</v>
      </c>
      <c r="AN97" t="s">
        <v>20</v>
      </c>
      <c r="AO97" t="s">
        <v>20</v>
      </c>
      <c r="AP97" t="s">
        <v>20</v>
      </c>
      <c r="AQ97" t="s">
        <v>20</v>
      </c>
      <c r="AR97" t="s">
        <v>20</v>
      </c>
      <c r="AS97" t="s">
        <v>20</v>
      </c>
      <c r="AT97" t="s">
        <v>20</v>
      </c>
      <c r="AU97" t="s">
        <v>20</v>
      </c>
      <c r="AV97" t="s">
        <v>20</v>
      </c>
      <c r="AW97" t="s">
        <v>20</v>
      </c>
      <c r="AX97" t="s">
        <v>20</v>
      </c>
      <c r="AY97" t="s">
        <v>20</v>
      </c>
      <c r="AZ97" t="s">
        <v>20</v>
      </c>
      <c r="BA97" t="s">
        <v>20</v>
      </c>
      <c r="BB97" t="s">
        <v>20</v>
      </c>
      <c r="BC97" t="s">
        <v>20</v>
      </c>
      <c r="BD97" t="s">
        <v>20</v>
      </c>
      <c r="BE97" t="s">
        <v>20</v>
      </c>
    </row>
    <row r="98" spans="1:57" x14ac:dyDescent="0.25">
      <c r="A98">
        <v>1.986772</v>
      </c>
      <c r="B98">
        <v>1.7242759999999999</v>
      </c>
      <c r="C98">
        <v>97</v>
      </c>
      <c r="D98">
        <v>53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  <c r="U98" t="s">
        <v>20</v>
      </c>
      <c r="V98" t="s">
        <v>20</v>
      </c>
      <c r="W98" t="s">
        <v>20</v>
      </c>
      <c r="X98" t="s">
        <v>20</v>
      </c>
      <c r="Y98" t="s">
        <v>20</v>
      </c>
      <c r="Z98" t="s">
        <v>20</v>
      </c>
      <c r="AA98" t="s">
        <v>20</v>
      </c>
      <c r="AB98" t="s">
        <v>20</v>
      </c>
      <c r="AC98" t="s">
        <v>20</v>
      </c>
      <c r="AD98" t="s">
        <v>20</v>
      </c>
      <c r="AE98" t="s">
        <v>20</v>
      </c>
      <c r="AF98" t="s">
        <v>20</v>
      </c>
      <c r="AG98" t="s">
        <v>20</v>
      </c>
      <c r="AH98" t="s">
        <v>20</v>
      </c>
      <c r="AI98" t="s">
        <v>20</v>
      </c>
      <c r="AJ98" t="s">
        <v>20</v>
      </c>
      <c r="AK98" t="s">
        <v>20</v>
      </c>
      <c r="AL98" t="s">
        <v>20</v>
      </c>
      <c r="AM98" t="s">
        <v>20</v>
      </c>
      <c r="AN98" t="s">
        <v>20</v>
      </c>
      <c r="AO98" t="s">
        <v>20</v>
      </c>
      <c r="AP98" t="s">
        <v>20</v>
      </c>
      <c r="AQ98" t="s">
        <v>20</v>
      </c>
      <c r="AR98" t="s">
        <v>20</v>
      </c>
      <c r="AS98" t="s">
        <v>20</v>
      </c>
      <c r="AT98" t="s">
        <v>20</v>
      </c>
      <c r="AU98" t="s">
        <v>20</v>
      </c>
      <c r="AV98" t="s">
        <v>20</v>
      </c>
      <c r="AW98" t="s">
        <v>20</v>
      </c>
      <c r="AX98" t="s">
        <v>20</v>
      </c>
      <c r="AY98" t="s">
        <v>20</v>
      </c>
      <c r="AZ98" t="s">
        <v>20</v>
      </c>
      <c r="BA98" t="s">
        <v>20</v>
      </c>
      <c r="BB98" t="s">
        <v>20</v>
      </c>
      <c r="BC98" t="s">
        <v>20</v>
      </c>
      <c r="BD98" t="s">
        <v>20</v>
      </c>
      <c r="BE98" t="s">
        <v>20</v>
      </c>
    </row>
    <row r="99" spans="1:57" x14ac:dyDescent="0.25">
      <c r="A99">
        <v>1.9912259999999999</v>
      </c>
      <c r="B99">
        <v>1.7242759999999999</v>
      </c>
      <c r="C99">
        <v>98</v>
      </c>
      <c r="D99">
        <v>53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5</v>
      </c>
      <c r="P99" t="s">
        <v>6</v>
      </c>
      <c r="Q99" t="s">
        <v>6</v>
      </c>
      <c r="R99" t="s">
        <v>36</v>
      </c>
      <c r="S99" t="s">
        <v>36</v>
      </c>
      <c r="T99" t="s">
        <v>36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9</v>
      </c>
      <c r="AA99" t="s">
        <v>9</v>
      </c>
      <c r="AB99" t="s">
        <v>9</v>
      </c>
      <c r="AC99" t="s">
        <v>9</v>
      </c>
      <c r="AD99" t="s">
        <v>9</v>
      </c>
      <c r="AE99" t="s">
        <v>9</v>
      </c>
      <c r="AF99" t="s">
        <v>9</v>
      </c>
      <c r="AG99" t="s">
        <v>10</v>
      </c>
      <c r="AH99" t="s">
        <v>10</v>
      </c>
      <c r="AI99" t="s">
        <v>10</v>
      </c>
      <c r="AJ99" t="s">
        <v>10</v>
      </c>
      <c r="AK99" t="s">
        <v>10</v>
      </c>
      <c r="AL99" t="s">
        <v>10</v>
      </c>
      <c r="AM99" t="s">
        <v>11</v>
      </c>
      <c r="AN99" t="s">
        <v>24</v>
      </c>
      <c r="AO99" t="s">
        <v>24</v>
      </c>
      <c r="AP99" t="s">
        <v>24</v>
      </c>
      <c r="AQ99" t="s">
        <v>25</v>
      </c>
      <c r="AR99" t="s">
        <v>25</v>
      </c>
      <c r="AS99" t="s">
        <v>17</v>
      </c>
      <c r="AT99" t="s">
        <v>17</v>
      </c>
      <c r="AU99" t="s">
        <v>17</v>
      </c>
      <c r="AV99" t="s">
        <v>17</v>
      </c>
      <c r="AW99" t="s">
        <v>17</v>
      </c>
      <c r="AX99" t="s">
        <v>17</v>
      </c>
      <c r="AY99" t="s">
        <v>17</v>
      </c>
      <c r="AZ99" t="s">
        <v>17</v>
      </c>
      <c r="BA99" t="s">
        <v>17</v>
      </c>
      <c r="BB99" t="s">
        <v>17</v>
      </c>
      <c r="BC99" t="s">
        <v>26</v>
      </c>
      <c r="BD99" t="s">
        <v>26</v>
      </c>
      <c r="BE99" t="s">
        <v>44</v>
      </c>
    </row>
    <row r="100" spans="1:57" x14ac:dyDescent="0.25">
      <c r="A100">
        <v>1.995635</v>
      </c>
      <c r="B100">
        <v>1.7242759999999999</v>
      </c>
      <c r="C100">
        <v>99</v>
      </c>
      <c r="D100">
        <v>53</v>
      </c>
      <c r="E100" t="s">
        <v>50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  <c r="T100" t="s">
        <v>50</v>
      </c>
      <c r="U100" t="s">
        <v>51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H100" t="s">
        <v>51</v>
      </c>
      <c r="AI100" t="s">
        <v>51</v>
      </c>
      <c r="AJ100" t="s">
        <v>51</v>
      </c>
      <c r="AK100" t="s">
        <v>52</v>
      </c>
      <c r="AL100" t="s">
        <v>52</v>
      </c>
      <c r="AM100" t="s">
        <v>52</v>
      </c>
      <c r="AN100" t="s">
        <v>52</v>
      </c>
      <c r="AO100" t="s">
        <v>52</v>
      </c>
      <c r="AP100" t="s">
        <v>52</v>
      </c>
      <c r="AQ100" t="s">
        <v>52</v>
      </c>
      <c r="AR100" t="s">
        <v>52</v>
      </c>
      <c r="AS100" t="s">
        <v>52</v>
      </c>
      <c r="AT100" t="s">
        <v>52</v>
      </c>
      <c r="AU100" t="s">
        <v>52</v>
      </c>
      <c r="AV100" t="s">
        <v>52</v>
      </c>
      <c r="AW100" t="s">
        <v>52</v>
      </c>
      <c r="AX100" t="s">
        <v>52</v>
      </c>
      <c r="AY100" t="s">
        <v>52</v>
      </c>
      <c r="AZ100" t="s">
        <v>52</v>
      </c>
      <c r="BA100" t="s">
        <v>49</v>
      </c>
      <c r="BB100" t="s">
        <v>49</v>
      </c>
      <c r="BC100" t="s">
        <v>49</v>
      </c>
      <c r="BD100" t="s">
        <v>49</v>
      </c>
      <c r="BE100" t="s">
        <v>49</v>
      </c>
    </row>
    <row r="101" spans="1:57" x14ac:dyDescent="0.25">
      <c r="A101">
        <v>2</v>
      </c>
      <c r="B101">
        <v>1.7160029999999999</v>
      </c>
      <c r="C101">
        <v>100</v>
      </c>
      <c r="D101">
        <v>52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35</v>
      </c>
      <c r="M101" t="s">
        <v>35</v>
      </c>
      <c r="N101" t="s">
        <v>35</v>
      </c>
      <c r="O101" t="s">
        <v>35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22</v>
      </c>
      <c r="V101" t="s">
        <v>22</v>
      </c>
      <c r="W101" t="s">
        <v>9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  <c r="AD101" t="s">
        <v>37</v>
      </c>
      <c r="AE101" t="s">
        <v>12</v>
      </c>
      <c r="AF101" t="s">
        <v>39</v>
      </c>
      <c r="AG101" t="s">
        <v>39</v>
      </c>
      <c r="AH101" t="s">
        <v>39</v>
      </c>
      <c r="AI101" t="s">
        <v>39</v>
      </c>
      <c r="AJ101" t="s">
        <v>39</v>
      </c>
      <c r="AK101" t="s">
        <v>39</v>
      </c>
      <c r="AL101" t="s">
        <v>40</v>
      </c>
      <c r="AM101" t="s">
        <v>23</v>
      </c>
      <c r="AN101" t="s">
        <v>23</v>
      </c>
      <c r="AO101" t="s">
        <v>23</v>
      </c>
      <c r="AP101" t="s">
        <v>24</v>
      </c>
      <c r="AQ101" t="s">
        <v>24</v>
      </c>
      <c r="AR101" t="s">
        <v>48</v>
      </c>
      <c r="AS101" t="s">
        <v>48</v>
      </c>
      <c r="AT101" t="s">
        <v>42</v>
      </c>
      <c r="AU101" t="s">
        <v>42</v>
      </c>
      <c r="AV101" t="s">
        <v>43</v>
      </c>
      <c r="AW101" t="s">
        <v>43</v>
      </c>
      <c r="AX101" t="s">
        <v>43</v>
      </c>
      <c r="AY101" t="s">
        <v>43</v>
      </c>
      <c r="AZ101" t="s">
        <v>43</v>
      </c>
      <c r="BA101" t="s">
        <v>44</v>
      </c>
      <c r="BB101" t="s">
        <v>44</v>
      </c>
      <c r="BC101" t="s">
        <v>44</v>
      </c>
      <c r="BD101" t="s">
        <v>27</v>
      </c>
    </row>
    <row r="102" spans="1:57" x14ac:dyDescent="0.25">
      <c r="A102">
        <v>2.004321</v>
      </c>
      <c r="B102">
        <v>1.7160029999999999</v>
      </c>
      <c r="C102">
        <v>101</v>
      </c>
      <c r="D102">
        <v>52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  <c r="K102" t="s">
        <v>33</v>
      </c>
      <c r="L102" t="s">
        <v>35</v>
      </c>
      <c r="M102" t="s">
        <v>35</v>
      </c>
      <c r="N102" t="s">
        <v>35</v>
      </c>
      <c r="O102" t="s">
        <v>35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22</v>
      </c>
      <c r="V102" t="s">
        <v>22</v>
      </c>
      <c r="W102" t="s">
        <v>9</v>
      </c>
      <c r="X102" t="s">
        <v>37</v>
      </c>
      <c r="Y102" t="s">
        <v>37</v>
      </c>
      <c r="Z102" t="s">
        <v>37</v>
      </c>
      <c r="AA102" t="s">
        <v>37</v>
      </c>
      <c r="AB102" t="s">
        <v>37</v>
      </c>
      <c r="AC102" t="s">
        <v>37</v>
      </c>
      <c r="AD102" t="s">
        <v>37</v>
      </c>
      <c r="AE102" t="s">
        <v>12</v>
      </c>
      <c r="AF102" t="s">
        <v>39</v>
      </c>
      <c r="AG102" t="s">
        <v>39</v>
      </c>
      <c r="AH102" t="s">
        <v>39</v>
      </c>
      <c r="AI102" t="s">
        <v>39</v>
      </c>
      <c r="AJ102" t="s">
        <v>39</v>
      </c>
      <c r="AK102" t="s">
        <v>39</v>
      </c>
      <c r="AL102" t="s">
        <v>40</v>
      </c>
      <c r="AM102" t="s">
        <v>23</v>
      </c>
      <c r="AN102" t="s">
        <v>23</v>
      </c>
      <c r="AO102" t="s">
        <v>23</v>
      </c>
      <c r="AP102" t="s">
        <v>24</v>
      </c>
      <c r="AQ102" t="s">
        <v>24</v>
      </c>
      <c r="AR102" t="s">
        <v>48</v>
      </c>
      <c r="AS102" t="s">
        <v>48</v>
      </c>
      <c r="AT102" t="s">
        <v>42</v>
      </c>
      <c r="AU102" t="s">
        <v>42</v>
      </c>
      <c r="AV102" t="s">
        <v>43</v>
      </c>
      <c r="AW102" t="s">
        <v>43</v>
      </c>
      <c r="AX102" t="s">
        <v>43</v>
      </c>
      <c r="AY102" t="s">
        <v>43</v>
      </c>
      <c r="AZ102" t="s">
        <v>43</v>
      </c>
      <c r="BA102" t="s">
        <v>44</v>
      </c>
      <c r="BB102" t="s">
        <v>44</v>
      </c>
      <c r="BC102" t="s">
        <v>44</v>
      </c>
      <c r="BD102" t="s">
        <v>27</v>
      </c>
    </row>
    <row r="103" spans="1:57" x14ac:dyDescent="0.25">
      <c r="A103">
        <v>2.0085999999999999</v>
      </c>
      <c r="B103">
        <v>1.6989700000000001</v>
      </c>
      <c r="C103">
        <v>102</v>
      </c>
      <c r="D103">
        <v>50</v>
      </c>
      <c r="E103" t="s">
        <v>21</v>
      </c>
      <c r="F103" t="s">
        <v>21</v>
      </c>
      <c r="G103" t="s">
        <v>5</v>
      </c>
      <c r="H103" t="s">
        <v>5</v>
      </c>
      <c r="I103" t="s">
        <v>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22</v>
      </c>
      <c r="AG103" t="s">
        <v>22</v>
      </c>
      <c r="AH103" t="s">
        <v>40</v>
      </c>
      <c r="AI103" t="s">
        <v>40</v>
      </c>
      <c r="AJ103" t="s">
        <v>16</v>
      </c>
      <c r="AK103" t="s">
        <v>16</v>
      </c>
      <c r="AL103" t="s">
        <v>16</v>
      </c>
      <c r="AM103" t="s">
        <v>16</v>
      </c>
      <c r="AN103" t="s">
        <v>16</v>
      </c>
      <c r="AO103" t="s">
        <v>16</v>
      </c>
      <c r="AP103" t="s">
        <v>16</v>
      </c>
      <c r="AQ103" t="s">
        <v>16</v>
      </c>
      <c r="AR103" t="s">
        <v>16</v>
      </c>
      <c r="AS103" t="s">
        <v>16</v>
      </c>
      <c r="AT103" t="s">
        <v>16</v>
      </c>
      <c r="AU103" t="s">
        <v>24</v>
      </c>
      <c r="AV103" t="s">
        <v>24</v>
      </c>
      <c r="AW103" t="s">
        <v>24</v>
      </c>
      <c r="AX103" t="s">
        <v>24</v>
      </c>
      <c r="AY103" t="s">
        <v>24</v>
      </c>
      <c r="AZ103" t="s">
        <v>24</v>
      </c>
      <c r="BA103" t="s">
        <v>17</v>
      </c>
      <c r="BB103" t="s">
        <v>17</v>
      </c>
    </row>
    <row r="104" spans="1:57" x14ac:dyDescent="0.25">
      <c r="A104">
        <v>2.0128370000000002</v>
      </c>
      <c r="B104">
        <v>1.690196</v>
      </c>
      <c r="C104">
        <v>103</v>
      </c>
      <c r="D104">
        <v>49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34</v>
      </c>
      <c r="R104" t="s">
        <v>34</v>
      </c>
      <c r="S104" t="s">
        <v>8</v>
      </c>
      <c r="T104" t="s">
        <v>35</v>
      </c>
      <c r="U104" t="s">
        <v>35</v>
      </c>
      <c r="V104" t="s">
        <v>35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22</v>
      </c>
      <c r="AC104" t="s">
        <v>22</v>
      </c>
      <c r="AD104" t="s">
        <v>22</v>
      </c>
      <c r="AE104" t="s">
        <v>22</v>
      </c>
      <c r="AF104" t="s">
        <v>37</v>
      </c>
      <c r="AG104" t="s">
        <v>37</v>
      </c>
      <c r="AH104" t="s">
        <v>37</v>
      </c>
      <c r="AI104" t="s">
        <v>15</v>
      </c>
      <c r="AJ104" t="s">
        <v>38</v>
      </c>
      <c r="AK104" t="s">
        <v>39</v>
      </c>
      <c r="AL104" t="s">
        <v>39</v>
      </c>
      <c r="AM104" t="s">
        <v>39</v>
      </c>
      <c r="AN104" t="s">
        <v>39</v>
      </c>
      <c r="AO104" t="s">
        <v>39</v>
      </c>
      <c r="AP104" t="s">
        <v>39</v>
      </c>
      <c r="AQ104" t="s">
        <v>39</v>
      </c>
      <c r="AR104" t="s">
        <v>39</v>
      </c>
      <c r="AS104" t="s">
        <v>39</v>
      </c>
      <c r="AT104" t="s">
        <v>39</v>
      </c>
      <c r="AU104" t="s">
        <v>48</v>
      </c>
      <c r="AV104" t="s">
        <v>42</v>
      </c>
      <c r="AW104" t="s">
        <v>42</v>
      </c>
      <c r="AX104" t="s">
        <v>43</v>
      </c>
      <c r="AY104" t="s">
        <v>43</v>
      </c>
      <c r="AZ104" t="s">
        <v>44</v>
      </c>
      <c r="BA104" t="s">
        <v>44</v>
      </c>
    </row>
    <row r="105" spans="1:57" x14ac:dyDescent="0.25">
      <c r="A105">
        <v>2.0170330000000001</v>
      </c>
      <c r="B105">
        <v>1.690196</v>
      </c>
      <c r="C105">
        <v>104</v>
      </c>
      <c r="D105">
        <v>49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34</v>
      </c>
      <c r="R105" t="s">
        <v>34</v>
      </c>
      <c r="S105" t="s">
        <v>8</v>
      </c>
      <c r="T105" t="s">
        <v>35</v>
      </c>
      <c r="U105" t="s">
        <v>35</v>
      </c>
      <c r="V105" t="s">
        <v>35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22</v>
      </c>
      <c r="AC105" t="s">
        <v>22</v>
      </c>
      <c r="AD105" t="s">
        <v>22</v>
      </c>
      <c r="AE105" t="s">
        <v>22</v>
      </c>
      <c r="AF105" t="s">
        <v>37</v>
      </c>
      <c r="AG105" t="s">
        <v>37</v>
      </c>
      <c r="AH105" t="s">
        <v>37</v>
      </c>
      <c r="AI105" t="s">
        <v>15</v>
      </c>
      <c r="AJ105" t="s">
        <v>38</v>
      </c>
      <c r="AK105" t="s">
        <v>39</v>
      </c>
      <c r="AL105" t="s">
        <v>39</v>
      </c>
      <c r="AM105" t="s">
        <v>39</v>
      </c>
      <c r="AN105" t="s">
        <v>39</v>
      </c>
      <c r="AO105" t="s">
        <v>39</v>
      </c>
      <c r="AP105" t="s">
        <v>39</v>
      </c>
      <c r="AQ105" t="s">
        <v>39</v>
      </c>
      <c r="AR105" t="s">
        <v>39</v>
      </c>
      <c r="AS105" t="s">
        <v>39</v>
      </c>
      <c r="AT105" t="s">
        <v>39</v>
      </c>
      <c r="AU105" t="s">
        <v>48</v>
      </c>
      <c r="AV105" t="s">
        <v>42</v>
      </c>
      <c r="AW105" t="s">
        <v>42</v>
      </c>
      <c r="AX105" t="s">
        <v>43</v>
      </c>
      <c r="AY105" t="s">
        <v>43</v>
      </c>
      <c r="AZ105" t="s">
        <v>44</v>
      </c>
      <c r="BA105" t="s">
        <v>44</v>
      </c>
    </row>
    <row r="106" spans="1:57" x14ac:dyDescent="0.25">
      <c r="A106">
        <v>2.0211890000000001</v>
      </c>
      <c r="B106">
        <v>1.690196</v>
      </c>
      <c r="C106">
        <v>105</v>
      </c>
      <c r="D106">
        <v>49</v>
      </c>
      <c r="E106" t="s">
        <v>5</v>
      </c>
      <c r="F106" t="s">
        <v>5</v>
      </c>
      <c r="G106" t="s">
        <v>5</v>
      </c>
      <c r="H106" t="s">
        <v>6</v>
      </c>
      <c r="I106" t="s">
        <v>6</v>
      </c>
      <c r="J106" t="s">
        <v>7</v>
      </c>
      <c r="K106" t="s">
        <v>7</v>
      </c>
      <c r="L106" t="s">
        <v>7</v>
      </c>
      <c r="M106" t="s">
        <v>9</v>
      </c>
      <c r="N106" t="s">
        <v>10</v>
      </c>
      <c r="O106" t="s">
        <v>10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  <c r="U106" t="s">
        <v>11</v>
      </c>
      <c r="V106" t="s">
        <v>11</v>
      </c>
      <c r="W106" t="s">
        <v>11</v>
      </c>
      <c r="X106" t="s">
        <v>11</v>
      </c>
      <c r="Y106" t="s">
        <v>11</v>
      </c>
      <c r="Z106" t="s">
        <v>11</v>
      </c>
      <c r="AA106" t="s">
        <v>11</v>
      </c>
      <c r="AB106" t="s">
        <v>11</v>
      </c>
      <c r="AC106" t="s">
        <v>11</v>
      </c>
      <c r="AD106" t="s">
        <v>11</v>
      </c>
      <c r="AE106" t="s">
        <v>11</v>
      </c>
      <c r="AF106" t="s">
        <v>11</v>
      </c>
      <c r="AG106" t="s">
        <v>11</v>
      </c>
      <c r="AH106" t="s">
        <v>17</v>
      </c>
      <c r="AI106" t="s">
        <v>17</v>
      </c>
      <c r="AJ106" t="s">
        <v>17</v>
      </c>
      <c r="AK106" t="s">
        <v>17</v>
      </c>
      <c r="AL106" t="s">
        <v>17</v>
      </c>
      <c r="AM106" t="s">
        <v>17</v>
      </c>
      <c r="AN106" t="s">
        <v>17</v>
      </c>
      <c r="AO106" t="s">
        <v>26</v>
      </c>
      <c r="AP106" t="s">
        <v>26</v>
      </c>
      <c r="AQ106" t="s">
        <v>26</v>
      </c>
      <c r="AR106" t="s">
        <v>26</v>
      </c>
      <c r="AS106" t="s">
        <v>26</v>
      </c>
      <c r="AT106" t="s">
        <v>26</v>
      </c>
      <c r="AU106" t="s">
        <v>26</v>
      </c>
      <c r="AV106" t="s">
        <v>26</v>
      </c>
      <c r="AW106" t="s">
        <v>26</v>
      </c>
      <c r="AX106" t="s">
        <v>26</v>
      </c>
      <c r="AY106" t="s">
        <v>26</v>
      </c>
      <c r="AZ106" t="s">
        <v>26</v>
      </c>
      <c r="BA106" t="s">
        <v>26</v>
      </c>
    </row>
    <row r="107" spans="1:57" x14ac:dyDescent="0.25">
      <c r="A107">
        <v>2.0253060000000001</v>
      </c>
      <c r="B107">
        <v>1.690196</v>
      </c>
      <c r="C107">
        <v>106</v>
      </c>
      <c r="D107">
        <v>49</v>
      </c>
      <c r="E107" t="s">
        <v>48</v>
      </c>
      <c r="F107" t="s">
        <v>48</v>
      </c>
      <c r="G107" t="s">
        <v>48</v>
      </c>
      <c r="H107" t="s">
        <v>48</v>
      </c>
      <c r="I107" t="s">
        <v>48</v>
      </c>
      <c r="J107" t="s">
        <v>48</v>
      </c>
      <c r="K107" t="s">
        <v>48</v>
      </c>
      <c r="L107" t="s">
        <v>48</v>
      </c>
      <c r="M107" t="s">
        <v>48</v>
      </c>
      <c r="N107" t="s">
        <v>48</v>
      </c>
      <c r="O107" t="s">
        <v>48</v>
      </c>
      <c r="P107" t="s">
        <v>48</v>
      </c>
      <c r="Q107" t="s">
        <v>48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 t="s">
        <v>48</v>
      </c>
      <c r="AH107" t="s">
        <v>48</v>
      </c>
      <c r="AI107" t="s">
        <v>48</v>
      </c>
      <c r="AJ107" t="s">
        <v>48</v>
      </c>
      <c r="AK107" t="s">
        <v>48</v>
      </c>
      <c r="AL107" t="s">
        <v>48</v>
      </c>
      <c r="AM107" t="s">
        <v>48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  <c r="AW107" t="s">
        <v>48</v>
      </c>
      <c r="AX107" t="s">
        <v>48</v>
      </c>
      <c r="AY107" t="s">
        <v>48</v>
      </c>
      <c r="AZ107" t="s">
        <v>48</v>
      </c>
      <c r="BA107" t="s">
        <v>48</v>
      </c>
    </row>
    <row r="108" spans="1:57" x14ac:dyDescent="0.25">
      <c r="A108">
        <v>2.0293839999999999</v>
      </c>
      <c r="B108">
        <v>1.690196</v>
      </c>
      <c r="C108">
        <v>107</v>
      </c>
      <c r="D108">
        <v>49</v>
      </c>
      <c r="E108" t="s">
        <v>21</v>
      </c>
      <c r="F108" t="s">
        <v>21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5</v>
      </c>
      <c r="P108" t="s">
        <v>5</v>
      </c>
      <c r="Q108" t="s">
        <v>5</v>
      </c>
      <c r="R108" t="s">
        <v>5</v>
      </c>
      <c r="S108" t="s">
        <v>5</v>
      </c>
      <c r="T108" t="s">
        <v>5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5</v>
      </c>
      <c r="AA108" t="s">
        <v>5</v>
      </c>
      <c r="AB108" t="s">
        <v>5</v>
      </c>
      <c r="AC108" t="s">
        <v>5</v>
      </c>
      <c r="AD108" t="s">
        <v>5</v>
      </c>
      <c r="AE108" t="s">
        <v>5</v>
      </c>
      <c r="AF108" t="s">
        <v>5</v>
      </c>
      <c r="AG108" t="s">
        <v>5</v>
      </c>
      <c r="AH108" t="s">
        <v>5</v>
      </c>
      <c r="AI108" t="s">
        <v>5</v>
      </c>
      <c r="AJ108" t="s">
        <v>5</v>
      </c>
      <c r="AK108" t="s">
        <v>5</v>
      </c>
      <c r="AL108" t="s">
        <v>5</v>
      </c>
      <c r="AM108" t="s">
        <v>5</v>
      </c>
      <c r="AN108" t="s">
        <v>5</v>
      </c>
      <c r="AO108" t="s">
        <v>5</v>
      </c>
      <c r="AP108" t="s">
        <v>5</v>
      </c>
      <c r="AQ108" t="s">
        <v>5</v>
      </c>
      <c r="AR108" t="s">
        <v>5</v>
      </c>
      <c r="AS108" t="s">
        <v>5</v>
      </c>
      <c r="AT108" t="s">
        <v>5</v>
      </c>
      <c r="AU108" t="s">
        <v>5</v>
      </c>
      <c r="AV108" t="s">
        <v>5</v>
      </c>
      <c r="AW108" t="s">
        <v>5</v>
      </c>
      <c r="AX108" t="s">
        <v>5</v>
      </c>
      <c r="AY108" t="s">
        <v>5</v>
      </c>
      <c r="AZ108" t="s">
        <v>5</v>
      </c>
      <c r="BA108" t="s">
        <v>5</v>
      </c>
    </row>
    <row r="109" spans="1:57" x14ac:dyDescent="0.25">
      <c r="A109">
        <v>2.0334240000000001</v>
      </c>
      <c r="B109">
        <v>1.681241</v>
      </c>
      <c r="C109">
        <v>108</v>
      </c>
      <c r="D109">
        <v>48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35</v>
      </c>
      <c r="N109" t="s">
        <v>35</v>
      </c>
      <c r="O109" t="s">
        <v>35</v>
      </c>
      <c r="P109" t="s">
        <v>36</v>
      </c>
      <c r="Q109" t="s">
        <v>36</v>
      </c>
      <c r="R109" t="s">
        <v>36</v>
      </c>
      <c r="S109" t="s">
        <v>36</v>
      </c>
      <c r="T109" t="s">
        <v>9</v>
      </c>
      <c r="U109" t="s">
        <v>37</v>
      </c>
      <c r="V109" t="s">
        <v>13</v>
      </c>
      <c r="W109" t="s">
        <v>13</v>
      </c>
      <c r="X109" t="s">
        <v>13</v>
      </c>
      <c r="Y109" t="s">
        <v>15</v>
      </c>
      <c r="Z109" t="s">
        <v>38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40</v>
      </c>
      <c r="AI109" t="s">
        <v>40</v>
      </c>
      <c r="AJ109" t="s">
        <v>40</v>
      </c>
      <c r="AK109" t="s">
        <v>40</v>
      </c>
      <c r="AL109" t="s">
        <v>23</v>
      </c>
      <c r="AM109" t="s">
        <v>23</v>
      </c>
      <c r="AN109" t="s">
        <v>23</v>
      </c>
      <c r="AO109" t="s">
        <v>48</v>
      </c>
      <c r="AP109" t="s">
        <v>48</v>
      </c>
      <c r="AQ109" t="s">
        <v>42</v>
      </c>
      <c r="AR109" t="s">
        <v>42</v>
      </c>
      <c r="AS109" t="s">
        <v>42</v>
      </c>
      <c r="AT109" t="s">
        <v>42</v>
      </c>
      <c r="AU109" t="s">
        <v>42</v>
      </c>
      <c r="AV109" t="s">
        <v>42</v>
      </c>
      <c r="AW109" t="s">
        <v>42</v>
      </c>
      <c r="AX109" t="s">
        <v>43</v>
      </c>
      <c r="AY109" t="s">
        <v>43</v>
      </c>
      <c r="AZ109" t="s">
        <v>44</v>
      </c>
    </row>
    <row r="110" spans="1:57" x14ac:dyDescent="0.25">
      <c r="A110">
        <v>2.037426</v>
      </c>
      <c r="B110">
        <v>1.681241</v>
      </c>
      <c r="C110">
        <v>109</v>
      </c>
      <c r="D110">
        <v>48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35</v>
      </c>
      <c r="N110" t="s">
        <v>35</v>
      </c>
      <c r="O110" t="s">
        <v>35</v>
      </c>
      <c r="P110" t="s">
        <v>36</v>
      </c>
      <c r="Q110" t="s">
        <v>36</v>
      </c>
      <c r="R110" t="s">
        <v>36</v>
      </c>
      <c r="S110" t="s">
        <v>36</v>
      </c>
      <c r="T110" t="s">
        <v>9</v>
      </c>
      <c r="U110" t="s">
        <v>37</v>
      </c>
      <c r="V110" t="s">
        <v>13</v>
      </c>
      <c r="W110" t="s">
        <v>13</v>
      </c>
      <c r="X110" t="s">
        <v>13</v>
      </c>
      <c r="Y110" t="s">
        <v>15</v>
      </c>
      <c r="Z110" t="s">
        <v>38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40</v>
      </c>
      <c r="AI110" t="s">
        <v>40</v>
      </c>
      <c r="AJ110" t="s">
        <v>40</v>
      </c>
      <c r="AK110" t="s">
        <v>40</v>
      </c>
      <c r="AL110" t="s">
        <v>23</v>
      </c>
      <c r="AM110" t="s">
        <v>23</v>
      </c>
      <c r="AN110" t="s">
        <v>23</v>
      </c>
      <c r="AO110" t="s">
        <v>48</v>
      </c>
      <c r="AP110" t="s">
        <v>48</v>
      </c>
      <c r="AQ110" t="s">
        <v>42</v>
      </c>
      <c r="AR110" t="s">
        <v>42</v>
      </c>
      <c r="AS110" t="s">
        <v>42</v>
      </c>
      <c r="AT110" t="s">
        <v>42</v>
      </c>
      <c r="AU110" t="s">
        <v>42</v>
      </c>
      <c r="AV110" t="s">
        <v>42</v>
      </c>
      <c r="AW110" t="s">
        <v>42</v>
      </c>
      <c r="AX110" t="s">
        <v>43</v>
      </c>
      <c r="AY110" t="s">
        <v>43</v>
      </c>
      <c r="AZ110" t="s">
        <v>44</v>
      </c>
    </row>
    <row r="111" spans="1:57" x14ac:dyDescent="0.25">
      <c r="A111">
        <v>2.0413929999999998</v>
      </c>
      <c r="B111">
        <v>1.681241</v>
      </c>
      <c r="C111">
        <v>110</v>
      </c>
      <c r="D111">
        <v>48</v>
      </c>
      <c r="E111" t="s">
        <v>35</v>
      </c>
      <c r="F111" t="s">
        <v>35</v>
      </c>
      <c r="G111" t="s">
        <v>35</v>
      </c>
      <c r="H111" t="s">
        <v>35</v>
      </c>
      <c r="I111" t="s">
        <v>36</v>
      </c>
      <c r="J111" t="s">
        <v>36</v>
      </c>
      <c r="K111" t="s">
        <v>36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 t="s">
        <v>9</v>
      </c>
      <c r="U111" t="s">
        <v>9</v>
      </c>
      <c r="V111" t="s">
        <v>9</v>
      </c>
      <c r="W111" t="s">
        <v>9</v>
      </c>
      <c r="X111" t="s">
        <v>9</v>
      </c>
      <c r="Y111" t="s">
        <v>9</v>
      </c>
      <c r="Z111" t="s">
        <v>9</v>
      </c>
      <c r="AA111" t="s">
        <v>9</v>
      </c>
      <c r="AB111" t="s">
        <v>9</v>
      </c>
      <c r="AC111" t="s">
        <v>9</v>
      </c>
      <c r="AD111" t="s">
        <v>16</v>
      </c>
      <c r="AE111" t="s">
        <v>16</v>
      </c>
      <c r="AF111" t="s">
        <v>16</v>
      </c>
      <c r="AG111" t="s">
        <v>16</v>
      </c>
      <c r="AH111" t="s">
        <v>16</v>
      </c>
      <c r="AI111" t="s">
        <v>16</v>
      </c>
      <c r="AJ111" t="s">
        <v>16</v>
      </c>
      <c r="AK111" t="s">
        <v>16</v>
      </c>
      <c r="AL111" t="s">
        <v>16</v>
      </c>
      <c r="AM111" t="s">
        <v>16</v>
      </c>
      <c r="AN111" t="s">
        <v>16</v>
      </c>
      <c r="AO111" t="s">
        <v>16</v>
      </c>
      <c r="AP111" t="s">
        <v>16</v>
      </c>
      <c r="AQ111" t="s">
        <v>16</v>
      </c>
      <c r="AR111" t="s">
        <v>16</v>
      </c>
      <c r="AS111" t="s">
        <v>16</v>
      </c>
      <c r="AT111" t="s">
        <v>43</v>
      </c>
      <c r="AU111" t="s">
        <v>43</v>
      </c>
      <c r="AV111" t="s">
        <v>44</v>
      </c>
      <c r="AW111" t="s">
        <v>44</v>
      </c>
      <c r="AX111" t="s">
        <v>44</v>
      </c>
      <c r="AY111" t="s">
        <v>27</v>
      </c>
      <c r="AZ111" t="s">
        <v>18</v>
      </c>
    </row>
    <row r="112" spans="1:57" x14ac:dyDescent="0.25">
      <c r="A112">
        <v>2.0453229999999998</v>
      </c>
      <c r="B112">
        <v>1.6720980000000001</v>
      </c>
      <c r="C112">
        <v>111</v>
      </c>
      <c r="D112">
        <v>47</v>
      </c>
      <c r="E112" t="s">
        <v>34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  <c r="AB112" t="s">
        <v>37</v>
      </c>
      <c r="AC112" t="s">
        <v>37</v>
      </c>
      <c r="AD112" t="s">
        <v>37</v>
      </c>
      <c r="AE112" t="s">
        <v>37</v>
      </c>
      <c r="AF112" t="s">
        <v>37</v>
      </c>
      <c r="AG112" t="s">
        <v>37</v>
      </c>
      <c r="AH112" t="s">
        <v>37</v>
      </c>
      <c r="AI112" t="s">
        <v>37</v>
      </c>
      <c r="AJ112" t="s">
        <v>37</v>
      </c>
      <c r="AK112" t="s">
        <v>37</v>
      </c>
      <c r="AL112" t="s">
        <v>39</v>
      </c>
      <c r="AM112" t="s">
        <v>39</v>
      </c>
      <c r="AN112" t="s">
        <v>39</v>
      </c>
      <c r="AO112" t="s">
        <v>39</v>
      </c>
      <c r="AP112" t="s">
        <v>39</v>
      </c>
      <c r="AQ112" t="s">
        <v>39</v>
      </c>
      <c r="AR112" t="s">
        <v>39</v>
      </c>
      <c r="AS112" t="s">
        <v>39</v>
      </c>
      <c r="AT112" t="s">
        <v>39</v>
      </c>
      <c r="AU112" t="s">
        <v>39</v>
      </c>
      <c r="AV112" t="s">
        <v>39</v>
      </c>
      <c r="AW112" t="s">
        <v>39</v>
      </c>
      <c r="AX112" t="s">
        <v>39</v>
      </c>
      <c r="AY112" t="s">
        <v>39</v>
      </c>
    </row>
    <row r="113" spans="1:51" x14ac:dyDescent="0.25">
      <c r="A113">
        <v>2.0492180000000002</v>
      </c>
      <c r="B113">
        <v>1.6720980000000001</v>
      </c>
      <c r="C113">
        <v>112</v>
      </c>
      <c r="D113">
        <v>47</v>
      </c>
      <c r="E113" t="s">
        <v>11</v>
      </c>
      <c r="F113" t="s">
        <v>48</v>
      </c>
      <c r="G113" t="s">
        <v>48</v>
      </c>
      <c r="H113" t="s">
        <v>48</v>
      </c>
      <c r="I113" t="s">
        <v>48</v>
      </c>
      <c r="J113" t="s">
        <v>48</v>
      </c>
      <c r="K113" t="s">
        <v>48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 t="s">
        <v>48</v>
      </c>
      <c r="R113" t="s">
        <v>48</v>
      </c>
      <c r="S113" t="s">
        <v>48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 t="s">
        <v>48</v>
      </c>
      <c r="AA113" t="s">
        <v>48</v>
      </c>
      <c r="AB113" t="s">
        <v>48</v>
      </c>
      <c r="AC113" t="s">
        <v>48</v>
      </c>
      <c r="AD113" t="s">
        <v>48</v>
      </c>
      <c r="AE113" t="s">
        <v>48</v>
      </c>
      <c r="AF113" t="s">
        <v>48</v>
      </c>
      <c r="AG113" t="s">
        <v>48</v>
      </c>
      <c r="AH113" t="s">
        <v>48</v>
      </c>
      <c r="AI113" t="s">
        <v>48</v>
      </c>
      <c r="AJ113" t="s">
        <v>48</v>
      </c>
      <c r="AK113" t="s">
        <v>48</v>
      </c>
      <c r="AL113" t="s">
        <v>48</v>
      </c>
      <c r="AM113" t="s">
        <v>48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48</v>
      </c>
      <c r="AW113" t="s">
        <v>42</v>
      </c>
      <c r="AX113" t="s">
        <v>42</v>
      </c>
      <c r="AY113" t="s">
        <v>42</v>
      </c>
    </row>
    <row r="114" spans="1:51" x14ac:dyDescent="0.25">
      <c r="A114">
        <v>2.0530780000000002</v>
      </c>
      <c r="B114">
        <v>1.662758</v>
      </c>
      <c r="C114">
        <v>113</v>
      </c>
      <c r="D114">
        <v>46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34</v>
      </c>
      <c r="K114" t="s">
        <v>35</v>
      </c>
      <c r="L114" t="s">
        <v>35</v>
      </c>
      <c r="M114" t="s">
        <v>35</v>
      </c>
      <c r="N114" t="s">
        <v>35</v>
      </c>
      <c r="O114" t="s">
        <v>36</v>
      </c>
      <c r="P114" t="s">
        <v>36</v>
      </c>
      <c r="Q114" t="s">
        <v>22</v>
      </c>
      <c r="R114" t="s">
        <v>22</v>
      </c>
      <c r="S114" t="s">
        <v>22</v>
      </c>
      <c r="T114" t="s">
        <v>22</v>
      </c>
      <c r="U114" t="s">
        <v>9</v>
      </c>
      <c r="V114" t="s">
        <v>9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 t="s">
        <v>39</v>
      </c>
      <c r="AK114" t="s">
        <v>39</v>
      </c>
      <c r="AL114" t="s">
        <v>48</v>
      </c>
      <c r="AM114" t="s">
        <v>48</v>
      </c>
      <c r="AN114" t="s">
        <v>42</v>
      </c>
      <c r="AO114" t="s">
        <v>42</v>
      </c>
      <c r="AP114" t="s">
        <v>42</v>
      </c>
      <c r="AQ114" t="s">
        <v>43</v>
      </c>
      <c r="AR114" t="s">
        <v>43</v>
      </c>
      <c r="AS114" t="s">
        <v>44</v>
      </c>
      <c r="AT114" t="s">
        <v>44</v>
      </c>
      <c r="AU114" t="s">
        <v>44</v>
      </c>
      <c r="AV114" t="s">
        <v>44</v>
      </c>
      <c r="AW114" t="s">
        <v>27</v>
      </c>
      <c r="AX114" t="s">
        <v>27</v>
      </c>
    </row>
    <row r="115" spans="1:51" x14ac:dyDescent="0.25">
      <c r="A115">
        <v>2.056905</v>
      </c>
      <c r="B115">
        <v>1.662758</v>
      </c>
      <c r="C115">
        <v>114</v>
      </c>
      <c r="D115">
        <v>46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 t="s">
        <v>34</v>
      </c>
      <c r="K115" t="s">
        <v>35</v>
      </c>
      <c r="L115" t="s">
        <v>35</v>
      </c>
      <c r="M115" t="s">
        <v>35</v>
      </c>
      <c r="N115" t="s">
        <v>35</v>
      </c>
      <c r="O115" t="s">
        <v>36</v>
      </c>
      <c r="P115" t="s">
        <v>36</v>
      </c>
      <c r="Q115" t="s">
        <v>22</v>
      </c>
      <c r="R115" t="s">
        <v>22</v>
      </c>
      <c r="S115" t="s">
        <v>22</v>
      </c>
      <c r="T115" t="s">
        <v>22</v>
      </c>
      <c r="U115" t="s">
        <v>9</v>
      </c>
      <c r="V115" t="s">
        <v>9</v>
      </c>
      <c r="W115" t="s">
        <v>37</v>
      </c>
      <c r="X115" t="s">
        <v>37</v>
      </c>
      <c r="Y115" t="s">
        <v>37</v>
      </c>
      <c r="Z115" t="s">
        <v>37</v>
      </c>
      <c r="AA115" t="s">
        <v>37</v>
      </c>
      <c r="AB115" t="s">
        <v>37</v>
      </c>
      <c r="AC115" t="s">
        <v>37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  <c r="AJ115" t="s">
        <v>39</v>
      </c>
      <c r="AK115" t="s">
        <v>39</v>
      </c>
      <c r="AL115" t="s">
        <v>48</v>
      </c>
      <c r="AM115" t="s">
        <v>48</v>
      </c>
      <c r="AN115" t="s">
        <v>42</v>
      </c>
      <c r="AO115" t="s">
        <v>42</v>
      </c>
      <c r="AP115" t="s">
        <v>42</v>
      </c>
      <c r="AQ115" t="s">
        <v>43</v>
      </c>
      <c r="AR115" t="s">
        <v>43</v>
      </c>
      <c r="AS115" t="s">
        <v>44</v>
      </c>
      <c r="AT115" t="s">
        <v>44</v>
      </c>
      <c r="AU115" t="s">
        <v>44</v>
      </c>
      <c r="AV115" t="s">
        <v>44</v>
      </c>
      <c r="AW115" t="s">
        <v>27</v>
      </c>
      <c r="AX115" t="s">
        <v>27</v>
      </c>
    </row>
    <row r="116" spans="1:51" x14ac:dyDescent="0.25">
      <c r="A116">
        <v>2.0606979999999999</v>
      </c>
      <c r="B116">
        <v>1.662758</v>
      </c>
      <c r="C116">
        <v>115</v>
      </c>
      <c r="D116">
        <v>46</v>
      </c>
      <c r="E116" t="s">
        <v>8</v>
      </c>
      <c r="F116" t="s">
        <v>8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35</v>
      </c>
      <c r="U116" t="s">
        <v>9</v>
      </c>
      <c r="V116" t="s">
        <v>9</v>
      </c>
      <c r="W116" t="s">
        <v>9</v>
      </c>
      <c r="X116" t="s">
        <v>9</v>
      </c>
      <c r="Y116" t="s">
        <v>9</v>
      </c>
      <c r="Z116" t="s">
        <v>9</v>
      </c>
      <c r="AA116" t="s">
        <v>9</v>
      </c>
      <c r="AB116" t="s">
        <v>9</v>
      </c>
      <c r="AC116" t="s">
        <v>9</v>
      </c>
      <c r="AD116" t="s">
        <v>9</v>
      </c>
      <c r="AE116" t="s">
        <v>9</v>
      </c>
      <c r="AF116" t="s">
        <v>9</v>
      </c>
      <c r="AG116" t="s">
        <v>9</v>
      </c>
      <c r="AH116" t="s">
        <v>9</v>
      </c>
      <c r="AI116" t="s">
        <v>9</v>
      </c>
      <c r="AJ116" t="s">
        <v>12</v>
      </c>
      <c r="AK116" t="s">
        <v>16</v>
      </c>
      <c r="AL116" t="s">
        <v>16</v>
      </c>
      <c r="AM116" t="s">
        <v>16</v>
      </c>
      <c r="AN116" t="s">
        <v>16</v>
      </c>
      <c r="AO116" t="s">
        <v>16</v>
      </c>
      <c r="AP116" t="s">
        <v>43</v>
      </c>
      <c r="AQ116" t="s">
        <v>43</v>
      </c>
      <c r="AR116" t="s">
        <v>43</v>
      </c>
      <c r="AS116" t="s">
        <v>43</v>
      </c>
      <c r="AT116" t="s">
        <v>43</v>
      </c>
      <c r="AU116" t="s">
        <v>43</v>
      </c>
      <c r="AV116" t="s">
        <v>44</v>
      </c>
      <c r="AW116" t="s">
        <v>44</v>
      </c>
      <c r="AX116" t="s">
        <v>44</v>
      </c>
    </row>
    <row r="117" spans="1:51" x14ac:dyDescent="0.25">
      <c r="A117">
        <v>2.0644580000000001</v>
      </c>
      <c r="B117">
        <v>1.653213</v>
      </c>
      <c r="C117">
        <v>116</v>
      </c>
      <c r="D117">
        <v>45</v>
      </c>
      <c r="E117" t="s">
        <v>34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12</v>
      </c>
      <c r="U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A117" t="s">
        <v>12</v>
      </c>
      <c r="AB117" t="s">
        <v>14</v>
      </c>
      <c r="AC117" t="s">
        <v>14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</row>
    <row r="118" spans="1:51" x14ac:dyDescent="0.25">
      <c r="A118">
        <v>2.0681859999999999</v>
      </c>
      <c r="B118">
        <v>1.653213</v>
      </c>
      <c r="C118">
        <v>117</v>
      </c>
      <c r="D118">
        <v>45</v>
      </c>
      <c r="E118" t="s">
        <v>7</v>
      </c>
      <c r="F118" t="s">
        <v>35</v>
      </c>
      <c r="G118" t="s">
        <v>22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  <c r="M118" t="s">
        <v>10</v>
      </c>
      <c r="N118" t="s">
        <v>10</v>
      </c>
      <c r="O118" t="s">
        <v>10</v>
      </c>
      <c r="P118" t="s">
        <v>10</v>
      </c>
      <c r="Q118" t="s">
        <v>10</v>
      </c>
      <c r="R118" t="s">
        <v>10</v>
      </c>
      <c r="S118" t="s">
        <v>10</v>
      </c>
      <c r="T118" t="s">
        <v>10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B118" t="s">
        <v>10</v>
      </c>
      <c r="AC118" t="s">
        <v>10</v>
      </c>
      <c r="AD118" t="s">
        <v>10</v>
      </c>
      <c r="AE118" t="s">
        <v>24</v>
      </c>
      <c r="AF118" t="s">
        <v>24</v>
      </c>
      <c r="AG118" t="s">
        <v>24</v>
      </c>
      <c r="AH118" t="s">
        <v>24</v>
      </c>
      <c r="AI118" t="s">
        <v>24</v>
      </c>
      <c r="AJ118" t="s">
        <v>24</v>
      </c>
      <c r="AK118" t="s">
        <v>24</v>
      </c>
      <c r="AL118" t="s">
        <v>24</v>
      </c>
      <c r="AM118" t="s">
        <v>24</v>
      </c>
      <c r="AN118" t="s">
        <v>24</v>
      </c>
      <c r="AO118" t="s">
        <v>24</v>
      </c>
      <c r="AP118" t="s">
        <v>24</v>
      </c>
      <c r="AQ118" t="s">
        <v>24</v>
      </c>
      <c r="AR118" t="s">
        <v>24</v>
      </c>
      <c r="AS118" t="s">
        <v>24</v>
      </c>
      <c r="AT118" t="s">
        <v>24</v>
      </c>
      <c r="AU118" t="s">
        <v>26</v>
      </c>
      <c r="AV118" t="s">
        <v>26</v>
      </c>
      <c r="AW118" t="s">
        <v>44</v>
      </c>
    </row>
    <row r="119" spans="1:51" x14ac:dyDescent="0.25">
      <c r="A119">
        <v>2.071882</v>
      </c>
      <c r="B119">
        <v>1.653213</v>
      </c>
      <c r="C119">
        <v>118</v>
      </c>
      <c r="D119">
        <v>45</v>
      </c>
      <c r="E119" t="s">
        <v>5</v>
      </c>
      <c r="F119" t="s">
        <v>5</v>
      </c>
      <c r="G119" t="s">
        <v>5</v>
      </c>
      <c r="H119" t="s">
        <v>5</v>
      </c>
      <c r="I119" t="s">
        <v>5</v>
      </c>
      <c r="J119" t="s">
        <v>5</v>
      </c>
      <c r="K119" t="s">
        <v>5</v>
      </c>
      <c r="L119" t="s">
        <v>5</v>
      </c>
      <c r="M119" t="s">
        <v>5</v>
      </c>
      <c r="N119" t="s">
        <v>7</v>
      </c>
      <c r="O119" t="s">
        <v>9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  <c r="U119" t="s">
        <v>11</v>
      </c>
      <c r="V119" t="s">
        <v>11</v>
      </c>
      <c r="W119" t="s">
        <v>11</v>
      </c>
      <c r="X119" t="s">
        <v>11</v>
      </c>
      <c r="Y119" t="s">
        <v>11</v>
      </c>
      <c r="Z119" t="s">
        <v>16</v>
      </c>
      <c r="AA119" t="s">
        <v>16</v>
      </c>
      <c r="AB119" t="s">
        <v>16</v>
      </c>
      <c r="AC119" t="s">
        <v>17</v>
      </c>
      <c r="AD119" t="s">
        <v>17</v>
      </c>
      <c r="AE119" t="s">
        <v>17</v>
      </c>
      <c r="AF119" t="s">
        <v>17</v>
      </c>
      <c r="AG119" t="s">
        <v>17</v>
      </c>
      <c r="AH119" t="s">
        <v>17</v>
      </c>
      <c r="AI119" t="s">
        <v>17</v>
      </c>
      <c r="AJ119" t="s">
        <v>17</v>
      </c>
      <c r="AK119" t="s">
        <v>17</v>
      </c>
      <c r="AL119" t="s">
        <v>17</v>
      </c>
      <c r="AM119" t="s">
        <v>17</v>
      </c>
      <c r="AN119" t="s">
        <v>17</v>
      </c>
      <c r="AO119" t="s">
        <v>17</v>
      </c>
      <c r="AP119" t="s">
        <v>17</v>
      </c>
      <c r="AQ119" t="s">
        <v>17</v>
      </c>
      <c r="AR119" t="s">
        <v>17</v>
      </c>
      <c r="AS119" t="s">
        <v>17</v>
      </c>
      <c r="AT119" t="s">
        <v>17</v>
      </c>
      <c r="AU119" t="s">
        <v>44</v>
      </c>
      <c r="AV119" t="s">
        <v>27</v>
      </c>
      <c r="AW119" t="s">
        <v>18</v>
      </c>
    </row>
    <row r="120" spans="1:51" x14ac:dyDescent="0.25">
      <c r="A120">
        <v>2.0755469999999998</v>
      </c>
      <c r="B120">
        <v>1.653213</v>
      </c>
      <c r="C120">
        <v>119</v>
      </c>
      <c r="D120">
        <v>45</v>
      </c>
      <c r="E120" t="s">
        <v>48</v>
      </c>
      <c r="F120" t="s">
        <v>48</v>
      </c>
      <c r="G120" t="s">
        <v>48</v>
      </c>
      <c r="H120" t="s">
        <v>48</v>
      </c>
      <c r="I120" t="s">
        <v>48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48</v>
      </c>
      <c r="Q120" t="s">
        <v>48</v>
      </c>
      <c r="R120" t="s">
        <v>48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 t="s">
        <v>48</v>
      </c>
      <c r="AB120" t="s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48</v>
      </c>
      <c r="AL120" t="s">
        <v>48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42</v>
      </c>
      <c r="AT120" t="s">
        <v>42</v>
      </c>
      <c r="AU120" t="s">
        <v>42</v>
      </c>
      <c r="AV120" t="s">
        <v>42</v>
      </c>
      <c r="AW120" t="s">
        <v>42</v>
      </c>
    </row>
    <row r="121" spans="1:51" x14ac:dyDescent="0.25">
      <c r="A121">
        <v>2.0791810000000002</v>
      </c>
      <c r="B121">
        <v>1.6434530000000001</v>
      </c>
      <c r="C121">
        <v>120</v>
      </c>
      <c r="D121">
        <v>44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  <c r="Y121" t="s">
        <v>34</v>
      </c>
      <c r="Z121" t="s">
        <v>34</v>
      </c>
      <c r="AA121" t="s">
        <v>34</v>
      </c>
      <c r="AB121" t="s">
        <v>34</v>
      </c>
      <c r="AC121" t="s">
        <v>37</v>
      </c>
      <c r="AD121" t="s">
        <v>37</v>
      </c>
      <c r="AE121" t="s">
        <v>37</v>
      </c>
      <c r="AF121" t="s">
        <v>37</v>
      </c>
      <c r="AG121" t="s">
        <v>37</v>
      </c>
      <c r="AH121" t="s">
        <v>37</v>
      </c>
      <c r="AI121" t="s">
        <v>37</v>
      </c>
      <c r="AJ121" t="s">
        <v>37</v>
      </c>
      <c r="AK121" t="s">
        <v>37</v>
      </c>
      <c r="AL121" t="s">
        <v>37</v>
      </c>
      <c r="AM121" t="s">
        <v>37</v>
      </c>
      <c r="AN121" t="s">
        <v>37</v>
      </c>
      <c r="AO121" t="s">
        <v>37</v>
      </c>
      <c r="AP121" t="s">
        <v>37</v>
      </c>
      <c r="AQ121" t="s">
        <v>39</v>
      </c>
      <c r="AR121" t="s">
        <v>39</v>
      </c>
      <c r="AS121" t="s">
        <v>39</v>
      </c>
      <c r="AT121" t="s">
        <v>39</v>
      </c>
      <c r="AU121" t="s">
        <v>39</v>
      </c>
      <c r="AV121" t="s">
        <v>39</v>
      </c>
    </row>
    <row r="122" spans="1:51" x14ac:dyDescent="0.25">
      <c r="A122">
        <v>2.0827849999999999</v>
      </c>
      <c r="B122">
        <v>1.6434530000000001</v>
      </c>
      <c r="C122">
        <v>121</v>
      </c>
      <c r="D122">
        <v>44</v>
      </c>
      <c r="E122" t="s">
        <v>6</v>
      </c>
      <c r="F122" t="s">
        <v>6</v>
      </c>
      <c r="G122" t="s">
        <v>6</v>
      </c>
      <c r="H122" t="s">
        <v>6</v>
      </c>
      <c r="I122" t="s">
        <v>6</v>
      </c>
      <c r="J122" t="s">
        <v>6</v>
      </c>
      <c r="K122" t="s">
        <v>6</v>
      </c>
      <c r="L122" t="s">
        <v>6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T122" t="s">
        <v>19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  <c r="AL122" t="s">
        <v>20</v>
      </c>
      <c r="AM122" t="s">
        <v>20</v>
      </c>
      <c r="AN122" t="s">
        <v>20</v>
      </c>
      <c r="AO122" t="s">
        <v>20</v>
      </c>
      <c r="AP122" t="s">
        <v>20</v>
      </c>
      <c r="AQ122" t="s">
        <v>20</v>
      </c>
      <c r="AR122" t="s">
        <v>20</v>
      </c>
      <c r="AS122" t="s">
        <v>20</v>
      </c>
      <c r="AT122" t="s">
        <v>20</v>
      </c>
      <c r="AU122" t="s">
        <v>20</v>
      </c>
      <c r="AV122" t="s">
        <v>20</v>
      </c>
    </row>
    <row r="123" spans="1:51" x14ac:dyDescent="0.25">
      <c r="A123">
        <v>2.08636</v>
      </c>
      <c r="B123">
        <v>1.6434530000000001</v>
      </c>
      <c r="C123">
        <v>122</v>
      </c>
      <c r="D123">
        <v>44</v>
      </c>
      <c r="E123" t="s">
        <v>28</v>
      </c>
      <c r="F123" t="s">
        <v>35</v>
      </c>
      <c r="G123" t="s">
        <v>36</v>
      </c>
      <c r="H123" t="s">
        <v>22</v>
      </c>
      <c r="I123" t="s">
        <v>9</v>
      </c>
      <c r="J123" t="s">
        <v>26</v>
      </c>
      <c r="K123" t="s">
        <v>26</v>
      </c>
      <c r="L123" t="s">
        <v>42</v>
      </c>
      <c r="M123" t="s">
        <v>43</v>
      </c>
      <c r="N123" t="s">
        <v>44</v>
      </c>
      <c r="O123" t="s">
        <v>44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18</v>
      </c>
      <c r="V123" t="s">
        <v>18</v>
      </c>
      <c r="W123" t="s">
        <v>18</v>
      </c>
      <c r="X123" t="s">
        <v>18</v>
      </c>
      <c r="Y123" t="s">
        <v>45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45</v>
      </c>
      <c r="AF123" t="s">
        <v>45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41</v>
      </c>
      <c r="AP123" t="s">
        <v>41</v>
      </c>
      <c r="AQ123" t="s">
        <v>41</v>
      </c>
      <c r="AR123" t="s">
        <v>41</v>
      </c>
      <c r="AS123" t="s">
        <v>41</v>
      </c>
      <c r="AT123" t="s">
        <v>41</v>
      </c>
      <c r="AU123" t="s">
        <v>41</v>
      </c>
      <c r="AV123" t="s">
        <v>41</v>
      </c>
    </row>
    <row r="124" spans="1:51" x14ac:dyDescent="0.25">
      <c r="A124">
        <v>2.0899049999999999</v>
      </c>
      <c r="B124">
        <v>1.6434530000000001</v>
      </c>
      <c r="C124">
        <v>123</v>
      </c>
      <c r="D124">
        <v>44</v>
      </c>
      <c r="E124" t="s">
        <v>28</v>
      </c>
      <c r="F124" t="s">
        <v>35</v>
      </c>
      <c r="G124" t="s">
        <v>36</v>
      </c>
      <c r="H124" t="s">
        <v>22</v>
      </c>
      <c r="I124" t="s">
        <v>9</v>
      </c>
      <c r="J124" t="s">
        <v>26</v>
      </c>
      <c r="K124" t="s">
        <v>26</v>
      </c>
      <c r="L124" t="s">
        <v>42</v>
      </c>
      <c r="M124" t="s">
        <v>43</v>
      </c>
      <c r="N124" t="s">
        <v>44</v>
      </c>
      <c r="O124" t="s">
        <v>44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18</v>
      </c>
      <c r="V124" t="s">
        <v>18</v>
      </c>
      <c r="W124" t="s">
        <v>18</v>
      </c>
      <c r="X124" t="s">
        <v>18</v>
      </c>
      <c r="Y124" t="s">
        <v>45</v>
      </c>
      <c r="Z124" t="s">
        <v>45</v>
      </c>
      <c r="AA124" t="s">
        <v>45</v>
      </c>
      <c r="AB124" t="s">
        <v>45</v>
      </c>
      <c r="AC124" t="s">
        <v>45</v>
      </c>
      <c r="AD124" t="s">
        <v>45</v>
      </c>
      <c r="AE124" t="s">
        <v>45</v>
      </c>
      <c r="AF124" t="s">
        <v>45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41</v>
      </c>
      <c r="AP124" t="s">
        <v>41</v>
      </c>
      <c r="AQ124" t="s">
        <v>41</v>
      </c>
      <c r="AR124" t="s">
        <v>41</v>
      </c>
      <c r="AS124" t="s">
        <v>41</v>
      </c>
      <c r="AT124" t="s">
        <v>41</v>
      </c>
      <c r="AU124" t="s">
        <v>41</v>
      </c>
      <c r="AV124" t="s">
        <v>41</v>
      </c>
    </row>
    <row r="125" spans="1:51" x14ac:dyDescent="0.25">
      <c r="A125">
        <v>2.0934219999999999</v>
      </c>
      <c r="B125">
        <v>1.6434530000000001</v>
      </c>
      <c r="C125">
        <v>124</v>
      </c>
      <c r="D125">
        <v>44</v>
      </c>
      <c r="E125" t="s">
        <v>7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L125" t="s">
        <v>45</v>
      </c>
      <c r="M125" t="s">
        <v>45</v>
      </c>
      <c r="N125" t="s">
        <v>45</v>
      </c>
      <c r="O125" t="s">
        <v>45</v>
      </c>
      <c r="P125" t="s">
        <v>45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  <c r="AJ125" t="s">
        <v>45</v>
      </c>
      <c r="AK125" t="s">
        <v>45</v>
      </c>
      <c r="AL125" t="s">
        <v>45</v>
      </c>
      <c r="AM125" t="s">
        <v>45</v>
      </c>
      <c r="AN125" t="s">
        <v>45</v>
      </c>
      <c r="AO125" t="s">
        <v>45</v>
      </c>
      <c r="AP125" t="s">
        <v>45</v>
      </c>
      <c r="AQ125" t="s">
        <v>45</v>
      </c>
      <c r="AR125" t="s">
        <v>45</v>
      </c>
      <c r="AS125" t="s">
        <v>45</v>
      </c>
      <c r="AT125" t="s">
        <v>45</v>
      </c>
      <c r="AU125" t="s">
        <v>45</v>
      </c>
      <c r="AV125" t="s">
        <v>45</v>
      </c>
    </row>
    <row r="126" spans="1:51" x14ac:dyDescent="0.25">
      <c r="A126">
        <v>2.0969099999999998</v>
      </c>
      <c r="B126">
        <v>1.6232489999999999</v>
      </c>
      <c r="C126">
        <v>125</v>
      </c>
      <c r="D126">
        <v>42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48</v>
      </c>
      <c r="AH126" t="s">
        <v>48</v>
      </c>
      <c r="AI126" t="s">
        <v>48</v>
      </c>
      <c r="AJ126" t="s">
        <v>48</v>
      </c>
      <c r="AK126" t="s">
        <v>48</v>
      </c>
      <c r="AL126" t="s">
        <v>48</v>
      </c>
      <c r="AM126" t="s">
        <v>48</v>
      </c>
      <c r="AN126" t="s">
        <v>48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</row>
    <row r="127" spans="1:51" x14ac:dyDescent="0.25">
      <c r="A127">
        <v>2.100371</v>
      </c>
      <c r="B127">
        <v>1.6232489999999999</v>
      </c>
      <c r="C127">
        <v>126</v>
      </c>
      <c r="D127">
        <v>42</v>
      </c>
      <c r="E127" t="s">
        <v>5</v>
      </c>
      <c r="F127" t="s">
        <v>5</v>
      </c>
      <c r="G127" t="s">
        <v>5</v>
      </c>
      <c r="H127" t="s">
        <v>5</v>
      </c>
      <c r="I127" t="s">
        <v>5</v>
      </c>
      <c r="J127" t="s">
        <v>5</v>
      </c>
      <c r="K127" t="s">
        <v>5</v>
      </c>
      <c r="L127" t="s">
        <v>5</v>
      </c>
      <c r="M127" t="s">
        <v>5</v>
      </c>
      <c r="N127" t="s">
        <v>5</v>
      </c>
      <c r="O127" t="s">
        <v>5</v>
      </c>
      <c r="P127" t="s">
        <v>5</v>
      </c>
      <c r="Q127" t="s">
        <v>5</v>
      </c>
      <c r="R127" t="s">
        <v>5</v>
      </c>
      <c r="S127" t="s">
        <v>5</v>
      </c>
      <c r="T127" t="s">
        <v>5</v>
      </c>
      <c r="U127" t="s">
        <v>6</v>
      </c>
      <c r="V127" t="s">
        <v>6</v>
      </c>
      <c r="W127" t="s">
        <v>6</v>
      </c>
      <c r="X127" t="s">
        <v>6</v>
      </c>
      <c r="Y127" t="s">
        <v>7</v>
      </c>
      <c r="Z127" t="s">
        <v>7</v>
      </c>
      <c r="AA127" t="s">
        <v>10</v>
      </c>
      <c r="AB127" t="s">
        <v>10</v>
      </c>
      <c r="AC127" t="s">
        <v>10</v>
      </c>
      <c r="AD127" t="s">
        <v>10</v>
      </c>
      <c r="AE127" t="s">
        <v>10</v>
      </c>
      <c r="AF127" t="s">
        <v>10</v>
      </c>
      <c r="AG127" t="s">
        <v>10</v>
      </c>
      <c r="AH127" t="s">
        <v>11</v>
      </c>
      <c r="AI127" t="s">
        <v>11</v>
      </c>
      <c r="AJ127" t="s">
        <v>37</v>
      </c>
      <c r="AK127" t="s">
        <v>17</v>
      </c>
      <c r="AL127" t="s">
        <v>17</v>
      </c>
      <c r="AM127" t="s">
        <v>17</v>
      </c>
      <c r="AN127" t="s">
        <v>17</v>
      </c>
      <c r="AO127" t="s">
        <v>26</v>
      </c>
      <c r="AP127" t="s">
        <v>26</v>
      </c>
      <c r="AQ127" t="s">
        <v>26</v>
      </c>
      <c r="AR127" t="s">
        <v>26</v>
      </c>
      <c r="AS127" t="s">
        <v>26</v>
      </c>
      <c r="AT127" t="s">
        <v>26</v>
      </c>
    </row>
    <row r="128" spans="1:51" x14ac:dyDescent="0.25">
      <c r="A128">
        <v>2.1038039999999998</v>
      </c>
      <c r="B128">
        <v>1.612784</v>
      </c>
      <c r="C128">
        <v>127</v>
      </c>
      <c r="D128">
        <v>41</v>
      </c>
      <c r="E128" t="s">
        <v>8</v>
      </c>
      <c r="F128" t="s">
        <v>8</v>
      </c>
      <c r="G128" t="s">
        <v>8</v>
      </c>
      <c r="H128" t="s">
        <v>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8</v>
      </c>
      <c r="R128" t="s">
        <v>8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20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  <c r="AL128" t="s">
        <v>20</v>
      </c>
      <c r="AM128" t="s">
        <v>20</v>
      </c>
      <c r="AN128" t="s">
        <v>20</v>
      </c>
      <c r="AO128" t="s">
        <v>20</v>
      </c>
      <c r="AP128" t="s">
        <v>20</v>
      </c>
      <c r="AQ128" t="s">
        <v>20</v>
      </c>
      <c r="AR128" t="s">
        <v>20</v>
      </c>
      <c r="AS128" t="s">
        <v>20</v>
      </c>
    </row>
    <row r="129" spans="1:45" x14ac:dyDescent="0.25">
      <c r="A129">
        <v>2.1072099999999998</v>
      </c>
      <c r="B129">
        <v>1.612784</v>
      </c>
      <c r="C129">
        <v>128</v>
      </c>
      <c r="D129">
        <v>41</v>
      </c>
      <c r="E129" t="s">
        <v>47</v>
      </c>
      <c r="F129" t="s">
        <v>47</v>
      </c>
      <c r="G129" t="s">
        <v>47</v>
      </c>
      <c r="H129" t="s">
        <v>47</v>
      </c>
      <c r="I129" t="s">
        <v>47</v>
      </c>
      <c r="J129" t="s">
        <v>47</v>
      </c>
      <c r="K129" t="s">
        <v>47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47</v>
      </c>
      <c r="U129" t="s">
        <v>47</v>
      </c>
      <c r="V129" t="s">
        <v>47</v>
      </c>
      <c r="W129" t="s">
        <v>47</v>
      </c>
      <c r="X129" t="s">
        <v>47</v>
      </c>
      <c r="Y129" t="s">
        <v>47</v>
      </c>
      <c r="Z129" t="s">
        <v>47</v>
      </c>
      <c r="AA129" t="s">
        <v>47</v>
      </c>
      <c r="AB129" t="s">
        <v>47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t="s">
        <v>47</v>
      </c>
      <c r="AS129" t="s">
        <v>47</v>
      </c>
    </row>
    <row r="130" spans="1:45" x14ac:dyDescent="0.25">
      <c r="A130">
        <v>2.1105900000000002</v>
      </c>
      <c r="B130">
        <v>1.60206</v>
      </c>
      <c r="C130">
        <v>129</v>
      </c>
      <c r="D130">
        <v>40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9</v>
      </c>
      <c r="AA130" t="s">
        <v>9</v>
      </c>
      <c r="AB130" t="s">
        <v>9</v>
      </c>
      <c r="AC130" t="s">
        <v>9</v>
      </c>
      <c r="AD130" t="s">
        <v>9</v>
      </c>
      <c r="AE130" t="s">
        <v>12</v>
      </c>
      <c r="AF130" t="s">
        <v>12</v>
      </c>
      <c r="AG130" t="s">
        <v>12</v>
      </c>
      <c r="AH130" t="s">
        <v>12</v>
      </c>
      <c r="AI130" t="s">
        <v>13</v>
      </c>
      <c r="AJ130" t="s">
        <v>39</v>
      </c>
      <c r="AK130" t="s">
        <v>23</v>
      </c>
      <c r="AL130" t="s">
        <v>23</v>
      </c>
      <c r="AM130" t="s">
        <v>23</v>
      </c>
      <c r="AN130" t="s">
        <v>23</v>
      </c>
      <c r="AO130" t="s">
        <v>23</v>
      </c>
      <c r="AP130" t="s">
        <v>43</v>
      </c>
      <c r="AQ130" t="s">
        <v>44</v>
      </c>
      <c r="AR130" t="s">
        <v>44</v>
      </c>
    </row>
    <row r="131" spans="1:45" x14ac:dyDescent="0.25">
      <c r="A131">
        <v>2.1139429999999999</v>
      </c>
      <c r="B131">
        <v>1.60206</v>
      </c>
      <c r="C131">
        <v>130</v>
      </c>
      <c r="D131">
        <v>40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36</v>
      </c>
      <c r="K131" t="s">
        <v>22</v>
      </c>
      <c r="L131" t="s">
        <v>22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 t="s">
        <v>9</v>
      </c>
      <c r="T131" t="s">
        <v>9</v>
      </c>
      <c r="U131" t="s">
        <v>9</v>
      </c>
      <c r="V131" t="s">
        <v>9</v>
      </c>
      <c r="W131" t="s">
        <v>9</v>
      </c>
      <c r="X131" t="s">
        <v>9</v>
      </c>
      <c r="Y131" t="s">
        <v>9</v>
      </c>
      <c r="Z131" t="s">
        <v>9</v>
      </c>
      <c r="AA131" t="s">
        <v>9</v>
      </c>
      <c r="AB131" t="s">
        <v>9</v>
      </c>
      <c r="AC131" t="s">
        <v>9</v>
      </c>
      <c r="AD131" t="s">
        <v>9</v>
      </c>
      <c r="AE131" t="s">
        <v>9</v>
      </c>
      <c r="AF131" t="s">
        <v>13</v>
      </c>
      <c r="AG131" t="s">
        <v>16</v>
      </c>
      <c r="AH131" t="s">
        <v>16</v>
      </c>
      <c r="AI131" t="s">
        <v>43</v>
      </c>
      <c r="AJ131" t="s">
        <v>43</v>
      </c>
      <c r="AK131" t="s">
        <v>43</v>
      </c>
      <c r="AL131" t="s">
        <v>43</v>
      </c>
      <c r="AM131" t="s">
        <v>44</v>
      </c>
      <c r="AN131" t="s">
        <v>44</v>
      </c>
      <c r="AO131" t="s">
        <v>44</v>
      </c>
      <c r="AP131" t="s">
        <v>44</v>
      </c>
      <c r="AQ131" t="s">
        <v>27</v>
      </c>
      <c r="AR131" t="s">
        <v>27</v>
      </c>
    </row>
    <row r="132" spans="1:45" x14ac:dyDescent="0.25">
      <c r="A132">
        <v>2.1172710000000001</v>
      </c>
      <c r="B132">
        <v>1.591065</v>
      </c>
      <c r="C132">
        <v>131</v>
      </c>
      <c r="D132">
        <v>39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  <c r="Y132" t="s">
        <v>34</v>
      </c>
      <c r="Z132" t="s">
        <v>34</v>
      </c>
      <c r="AA132" t="s">
        <v>34</v>
      </c>
      <c r="AB132" t="s">
        <v>34</v>
      </c>
      <c r="AC132" t="s">
        <v>37</v>
      </c>
      <c r="AD132" t="s">
        <v>37</v>
      </c>
      <c r="AE132" t="s">
        <v>37</v>
      </c>
      <c r="AF132" t="s">
        <v>37</v>
      </c>
      <c r="AG132" t="s">
        <v>37</v>
      </c>
      <c r="AH132" t="s">
        <v>37</v>
      </c>
      <c r="AI132" t="s">
        <v>37</v>
      </c>
      <c r="AJ132" t="s">
        <v>37</v>
      </c>
      <c r="AK132" t="s">
        <v>37</v>
      </c>
      <c r="AL132" t="s">
        <v>37</v>
      </c>
      <c r="AM132" t="s">
        <v>37</v>
      </c>
      <c r="AN132" t="s">
        <v>37</v>
      </c>
      <c r="AO132" t="s">
        <v>39</v>
      </c>
      <c r="AP132" t="s">
        <v>39</v>
      </c>
      <c r="AQ132" t="s">
        <v>39</v>
      </c>
    </row>
    <row r="133" spans="1:45" x14ac:dyDescent="0.25">
      <c r="A133">
        <v>2.120574</v>
      </c>
      <c r="B133">
        <v>1.591065</v>
      </c>
      <c r="C133">
        <v>132</v>
      </c>
      <c r="D133">
        <v>39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F133" t="s">
        <v>18</v>
      </c>
      <c r="AG133" t="s">
        <v>18</v>
      </c>
      <c r="AH133" t="s">
        <v>18</v>
      </c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P133" t="s">
        <v>18</v>
      </c>
      <c r="AQ133" t="s">
        <v>18</v>
      </c>
    </row>
    <row r="134" spans="1:45" x14ac:dyDescent="0.25">
      <c r="A134">
        <v>2.1238519999999999</v>
      </c>
      <c r="B134">
        <v>1.591065</v>
      </c>
      <c r="C134">
        <v>133</v>
      </c>
      <c r="D134">
        <v>39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  <c r="AJ134" t="s">
        <v>45</v>
      </c>
      <c r="AK134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Q134" t="s">
        <v>45</v>
      </c>
    </row>
    <row r="135" spans="1:45" x14ac:dyDescent="0.25">
      <c r="A135">
        <v>2.1271049999999998</v>
      </c>
      <c r="B135">
        <v>1.591065</v>
      </c>
      <c r="C135">
        <v>134</v>
      </c>
      <c r="D135">
        <v>39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23</v>
      </c>
      <c r="X135" t="s">
        <v>23</v>
      </c>
      <c r="Y135" t="s">
        <v>23</v>
      </c>
      <c r="Z135" t="s">
        <v>23</v>
      </c>
      <c r="AA135" t="s">
        <v>23</v>
      </c>
      <c r="AB135" t="s">
        <v>23</v>
      </c>
      <c r="AC135" t="s">
        <v>23</v>
      </c>
      <c r="AD135" t="s">
        <v>23</v>
      </c>
      <c r="AE135" t="s">
        <v>23</v>
      </c>
      <c r="AF135" t="s">
        <v>23</v>
      </c>
      <c r="AG135" t="s">
        <v>23</v>
      </c>
      <c r="AH135" t="s">
        <v>23</v>
      </c>
      <c r="AI135" t="s">
        <v>23</v>
      </c>
      <c r="AJ135" t="s">
        <v>23</v>
      </c>
      <c r="AK135" t="s">
        <v>23</v>
      </c>
      <c r="AL135" t="s">
        <v>23</v>
      </c>
      <c r="AM135" t="s">
        <v>23</v>
      </c>
      <c r="AN135" t="s">
        <v>23</v>
      </c>
      <c r="AO135" t="s">
        <v>23</v>
      </c>
      <c r="AP135" t="s">
        <v>23</v>
      </c>
      <c r="AQ135" t="s">
        <v>23</v>
      </c>
    </row>
    <row r="136" spans="1:45" x14ac:dyDescent="0.25">
      <c r="A136">
        <v>2.1303339999999999</v>
      </c>
      <c r="B136">
        <v>1.5797840000000001</v>
      </c>
      <c r="C136">
        <v>135</v>
      </c>
      <c r="D136">
        <v>38</v>
      </c>
      <c r="E136" t="s">
        <v>8</v>
      </c>
      <c r="F136" t="s">
        <v>8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16</v>
      </c>
      <c r="T136" t="s">
        <v>16</v>
      </c>
      <c r="U136" t="s">
        <v>16</v>
      </c>
      <c r="V136" t="s">
        <v>16</v>
      </c>
      <c r="W136" t="s">
        <v>48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43</v>
      </c>
      <c r="AM136" t="s">
        <v>43</v>
      </c>
      <c r="AN136" t="s">
        <v>43</v>
      </c>
      <c r="AO136" t="s">
        <v>43</v>
      </c>
      <c r="AP136" t="s">
        <v>44</v>
      </c>
    </row>
    <row r="137" spans="1:45" x14ac:dyDescent="0.25">
      <c r="A137">
        <v>2.1335389999999999</v>
      </c>
      <c r="B137">
        <v>1.5682020000000001</v>
      </c>
      <c r="C137">
        <v>136</v>
      </c>
      <c r="D137">
        <v>37</v>
      </c>
      <c r="E137" t="s">
        <v>6</v>
      </c>
      <c r="F137" t="s">
        <v>7</v>
      </c>
      <c r="G137" t="s">
        <v>28</v>
      </c>
      <c r="H137" t="s">
        <v>28</v>
      </c>
      <c r="I137" t="s">
        <v>28</v>
      </c>
      <c r="J137" t="s">
        <v>29</v>
      </c>
      <c r="K137" t="s">
        <v>29</v>
      </c>
      <c r="L137" t="s">
        <v>8</v>
      </c>
      <c r="M137" t="s">
        <v>8</v>
      </c>
      <c r="N137" t="s">
        <v>11</v>
      </c>
      <c r="O137" t="s">
        <v>11</v>
      </c>
      <c r="P137" t="s">
        <v>11</v>
      </c>
      <c r="Q137" t="s">
        <v>11</v>
      </c>
      <c r="R137" t="s">
        <v>37</v>
      </c>
      <c r="S137" t="s">
        <v>37</v>
      </c>
      <c r="T137" t="s">
        <v>37</v>
      </c>
      <c r="U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13</v>
      </c>
      <c r="AA137" t="s">
        <v>14</v>
      </c>
      <c r="AB137" t="s">
        <v>24</v>
      </c>
      <c r="AC137" t="s">
        <v>26</v>
      </c>
      <c r="AD137" t="s">
        <v>26</v>
      </c>
      <c r="AE137" t="s">
        <v>26</v>
      </c>
      <c r="AF137" t="s">
        <v>26</v>
      </c>
      <c r="AG137" t="s">
        <v>26</v>
      </c>
      <c r="AH137" t="s">
        <v>42</v>
      </c>
      <c r="AI137" t="s">
        <v>42</v>
      </c>
      <c r="AJ137" t="s">
        <v>42</v>
      </c>
      <c r="AK137" t="s">
        <v>44</v>
      </c>
      <c r="AL137" t="s">
        <v>44</v>
      </c>
      <c r="AM137" t="s">
        <v>44</v>
      </c>
      <c r="AN137" t="s">
        <v>18</v>
      </c>
      <c r="AO137" t="s">
        <v>18</v>
      </c>
    </row>
    <row r="138" spans="1:45" x14ac:dyDescent="0.25">
      <c r="A138">
        <v>2.1367210000000001</v>
      </c>
      <c r="B138">
        <v>1.5682020000000001</v>
      </c>
      <c r="C138">
        <v>137</v>
      </c>
      <c r="D138">
        <v>37</v>
      </c>
      <c r="E138" t="s">
        <v>6</v>
      </c>
      <c r="F138" t="s">
        <v>7</v>
      </c>
      <c r="G138" t="s">
        <v>28</v>
      </c>
      <c r="H138" t="s">
        <v>28</v>
      </c>
      <c r="I138" t="s">
        <v>28</v>
      </c>
      <c r="J138" t="s">
        <v>29</v>
      </c>
      <c r="K138" t="s">
        <v>29</v>
      </c>
      <c r="L138" t="s">
        <v>8</v>
      </c>
      <c r="M138" t="s">
        <v>8</v>
      </c>
      <c r="N138" t="s">
        <v>11</v>
      </c>
      <c r="O138" t="s">
        <v>11</v>
      </c>
      <c r="P138" t="s">
        <v>11</v>
      </c>
      <c r="Q138" t="s">
        <v>11</v>
      </c>
      <c r="R138" t="s">
        <v>37</v>
      </c>
      <c r="S138" t="s">
        <v>37</v>
      </c>
      <c r="T138" t="s">
        <v>37</v>
      </c>
      <c r="U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13</v>
      </c>
      <c r="AA138" t="s">
        <v>14</v>
      </c>
      <c r="AB138" t="s">
        <v>24</v>
      </c>
      <c r="AC138" t="s">
        <v>26</v>
      </c>
      <c r="AD138" t="s">
        <v>26</v>
      </c>
      <c r="AE138" t="s">
        <v>26</v>
      </c>
      <c r="AF138" t="s">
        <v>26</v>
      </c>
      <c r="AG138" t="s">
        <v>26</v>
      </c>
      <c r="AH138" t="s">
        <v>42</v>
      </c>
      <c r="AI138" t="s">
        <v>42</v>
      </c>
      <c r="AJ138" t="s">
        <v>42</v>
      </c>
      <c r="AK138" t="s">
        <v>44</v>
      </c>
      <c r="AL138" t="s">
        <v>44</v>
      </c>
      <c r="AM138" t="s">
        <v>44</v>
      </c>
      <c r="AN138" t="s">
        <v>18</v>
      </c>
      <c r="AO138" t="s">
        <v>18</v>
      </c>
    </row>
    <row r="139" spans="1:45" x14ac:dyDescent="0.25">
      <c r="A139">
        <v>2.1398790000000001</v>
      </c>
      <c r="B139">
        <v>1.5682020000000001</v>
      </c>
      <c r="C139">
        <v>138</v>
      </c>
      <c r="D139">
        <v>37</v>
      </c>
      <c r="E139" t="s">
        <v>36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9</v>
      </c>
      <c r="U139" t="s">
        <v>9</v>
      </c>
      <c r="V139" t="s">
        <v>23</v>
      </c>
      <c r="W139" t="s">
        <v>23</v>
      </c>
      <c r="X139" t="s">
        <v>23</v>
      </c>
      <c r="Y139" t="s">
        <v>23</v>
      </c>
      <c r="Z139" t="s">
        <v>23</v>
      </c>
      <c r="AA139" t="s">
        <v>23</v>
      </c>
      <c r="AB139" t="s">
        <v>23</v>
      </c>
      <c r="AC139" t="s">
        <v>16</v>
      </c>
      <c r="AD139" t="s">
        <v>16</v>
      </c>
      <c r="AE139" t="s">
        <v>16</v>
      </c>
      <c r="AF139" t="s">
        <v>16</v>
      </c>
      <c r="AG139" t="s">
        <v>16</v>
      </c>
      <c r="AH139" t="s">
        <v>16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43</v>
      </c>
      <c r="AO139" t="s">
        <v>43</v>
      </c>
    </row>
    <row r="140" spans="1:45" x14ac:dyDescent="0.25">
      <c r="A140">
        <v>2.1430150000000001</v>
      </c>
      <c r="B140">
        <v>1.5682020000000001</v>
      </c>
      <c r="C140">
        <v>139</v>
      </c>
      <c r="D140">
        <v>37</v>
      </c>
      <c r="E140" t="s">
        <v>5</v>
      </c>
      <c r="F140" t="s">
        <v>7</v>
      </c>
      <c r="G140" t="s">
        <v>22</v>
      </c>
      <c r="H140" t="s">
        <v>9</v>
      </c>
      <c r="I140" t="s">
        <v>9</v>
      </c>
      <c r="J140" t="s">
        <v>11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  <c r="P140" t="s">
        <v>16</v>
      </c>
      <c r="Q140" t="s">
        <v>24</v>
      </c>
      <c r="R140" t="s">
        <v>24</v>
      </c>
      <c r="S140" t="s">
        <v>17</v>
      </c>
      <c r="T140" t="s">
        <v>17</v>
      </c>
      <c r="U140" t="s">
        <v>17</v>
      </c>
      <c r="V140" t="s">
        <v>17</v>
      </c>
      <c r="W140" t="s">
        <v>17</v>
      </c>
      <c r="X140" t="s">
        <v>17</v>
      </c>
      <c r="Y140" t="s">
        <v>17</v>
      </c>
      <c r="Z140" t="s">
        <v>17</v>
      </c>
      <c r="AA140" t="s">
        <v>17</v>
      </c>
      <c r="AB140" t="s">
        <v>17</v>
      </c>
      <c r="AC140" t="s">
        <v>17</v>
      </c>
      <c r="AD140" t="s">
        <v>17</v>
      </c>
      <c r="AE140" t="s">
        <v>17</v>
      </c>
      <c r="AF140" t="s">
        <v>17</v>
      </c>
      <c r="AG140" t="s">
        <v>17</v>
      </c>
      <c r="AH140" t="s">
        <v>17</v>
      </c>
      <c r="AI140" t="s">
        <v>26</v>
      </c>
      <c r="AJ140" t="s">
        <v>26</v>
      </c>
      <c r="AK140" t="s">
        <v>42</v>
      </c>
      <c r="AL140" t="s">
        <v>44</v>
      </c>
      <c r="AM140" t="s">
        <v>44</v>
      </c>
      <c r="AN140" t="s">
        <v>27</v>
      </c>
      <c r="AO140" t="s">
        <v>27</v>
      </c>
    </row>
    <row r="141" spans="1:45" x14ac:dyDescent="0.25">
      <c r="A141">
        <v>2.146128</v>
      </c>
      <c r="B141">
        <v>1.5682020000000001</v>
      </c>
      <c r="C141">
        <v>140</v>
      </c>
      <c r="D141">
        <v>37</v>
      </c>
      <c r="E141" t="s">
        <v>46</v>
      </c>
      <c r="F141" t="s">
        <v>46</v>
      </c>
      <c r="G141" t="s">
        <v>46</v>
      </c>
      <c r="H141" t="s">
        <v>46</v>
      </c>
      <c r="I141" t="s">
        <v>46</v>
      </c>
      <c r="J141" t="s">
        <v>46</v>
      </c>
      <c r="K141" t="s">
        <v>46</v>
      </c>
      <c r="L141" t="s">
        <v>46</v>
      </c>
      <c r="M141" t="s">
        <v>46</v>
      </c>
      <c r="N141" t="s">
        <v>46</v>
      </c>
      <c r="O141" t="s">
        <v>46</v>
      </c>
      <c r="P141" t="s">
        <v>46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46</v>
      </c>
      <c r="W141" t="s">
        <v>46</v>
      </c>
      <c r="X141" t="s">
        <v>46</v>
      </c>
      <c r="Y141" t="s">
        <v>46</v>
      </c>
      <c r="Z141" t="s">
        <v>46</v>
      </c>
      <c r="AA141" t="s">
        <v>46</v>
      </c>
      <c r="AB141" t="s">
        <v>46</v>
      </c>
      <c r="AC141" t="s">
        <v>46</v>
      </c>
      <c r="AD141" t="s">
        <v>46</v>
      </c>
      <c r="AE141" t="s">
        <v>46</v>
      </c>
      <c r="AF141" t="s">
        <v>46</v>
      </c>
      <c r="AG141" t="s">
        <v>46</v>
      </c>
      <c r="AH141" t="s">
        <v>46</v>
      </c>
      <c r="AI141" t="s">
        <v>46</v>
      </c>
      <c r="AJ141" t="s">
        <v>46</v>
      </c>
      <c r="AK141" t="s">
        <v>46</v>
      </c>
      <c r="AL141" t="s">
        <v>46</v>
      </c>
      <c r="AM141" t="s">
        <v>46</v>
      </c>
      <c r="AN141" t="s">
        <v>46</v>
      </c>
      <c r="AO141" t="s">
        <v>46</v>
      </c>
    </row>
    <row r="142" spans="1:45" x14ac:dyDescent="0.25">
      <c r="A142">
        <v>2.149219</v>
      </c>
      <c r="B142">
        <v>1.556303</v>
      </c>
      <c r="C142">
        <v>141</v>
      </c>
      <c r="D142">
        <v>36</v>
      </c>
      <c r="E142" t="s">
        <v>47</v>
      </c>
      <c r="F142" t="s">
        <v>47</v>
      </c>
      <c r="G142" t="s">
        <v>47</v>
      </c>
      <c r="H142" t="s">
        <v>47</v>
      </c>
      <c r="I142" t="s">
        <v>47</v>
      </c>
      <c r="J142" t="s">
        <v>47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47</v>
      </c>
      <c r="R142" t="s">
        <v>47</v>
      </c>
      <c r="S142" t="s">
        <v>47</v>
      </c>
      <c r="T142" t="s">
        <v>47</v>
      </c>
      <c r="U142" t="s">
        <v>47</v>
      </c>
      <c r="V142" t="s">
        <v>47</v>
      </c>
      <c r="W142" t="s">
        <v>47</v>
      </c>
      <c r="X142" t="s">
        <v>21</v>
      </c>
      <c r="Y142" t="s">
        <v>21</v>
      </c>
      <c r="Z142" t="s">
        <v>21</v>
      </c>
      <c r="AA142" t="s">
        <v>21</v>
      </c>
      <c r="AB142" t="s">
        <v>21</v>
      </c>
      <c r="AC142" t="s">
        <v>21</v>
      </c>
      <c r="AD142" t="s">
        <v>21</v>
      </c>
      <c r="AE142" t="s">
        <v>21</v>
      </c>
      <c r="AF142" t="s">
        <v>21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 t="s">
        <v>35</v>
      </c>
      <c r="AM142" t="s">
        <v>36</v>
      </c>
      <c r="AN142" t="s">
        <v>16</v>
      </c>
    </row>
    <row r="143" spans="1:45" x14ac:dyDescent="0.25">
      <c r="A143">
        <v>2.152288</v>
      </c>
      <c r="B143">
        <v>1.544068</v>
      </c>
      <c r="C143">
        <v>142</v>
      </c>
      <c r="D143">
        <v>35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</row>
    <row r="144" spans="1:45" x14ac:dyDescent="0.25">
      <c r="A144">
        <v>2.1553360000000001</v>
      </c>
      <c r="B144">
        <v>1.544068</v>
      </c>
      <c r="C144">
        <v>143</v>
      </c>
      <c r="D144">
        <v>35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</row>
    <row r="145" spans="1:39" x14ac:dyDescent="0.25">
      <c r="A145">
        <v>2.1583619999999999</v>
      </c>
      <c r="B145">
        <v>1.544068</v>
      </c>
      <c r="C145">
        <v>144</v>
      </c>
      <c r="D145">
        <v>35</v>
      </c>
      <c r="E145" t="s">
        <v>23</v>
      </c>
      <c r="F145" t="s">
        <v>23</v>
      </c>
      <c r="G145" t="s">
        <v>23</v>
      </c>
      <c r="H145" t="s">
        <v>23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  <c r="AC145" t="s">
        <v>23</v>
      </c>
      <c r="AD145" t="s">
        <v>23</v>
      </c>
      <c r="AE145" t="s">
        <v>23</v>
      </c>
      <c r="AF145" t="s">
        <v>23</v>
      </c>
      <c r="AG145" t="s">
        <v>23</v>
      </c>
      <c r="AH145" t="s">
        <v>23</v>
      </c>
      <c r="AI145" t="s">
        <v>23</v>
      </c>
      <c r="AJ145" t="s">
        <v>23</v>
      </c>
      <c r="AK145" t="s">
        <v>23</v>
      </c>
      <c r="AL145" t="s">
        <v>23</v>
      </c>
      <c r="AM145" t="s">
        <v>23</v>
      </c>
    </row>
    <row r="146" spans="1:39" x14ac:dyDescent="0.25">
      <c r="A146">
        <v>2.161368</v>
      </c>
      <c r="B146">
        <v>1.544068</v>
      </c>
      <c r="C146">
        <v>145</v>
      </c>
      <c r="D146">
        <v>35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 t="s">
        <v>19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  <c r="AL146" t="s">
        <v>20</v>
      </c>
      <c r="AM146" t="s">
        <v>20</v>
      </c>
    </row>
    <row r="147" spans="1:39" x14ac:dyDescent="0.25">
      <c r="A147">
        <v>2.1643530000000002</v>
      </c>
      <c r="B147">
        <v>1.544068</v>
      </c>
      <c r="C147">
        <v>146</v>
      </c>
      <c r="D147">
        <v>35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 t="s">
        <v>19</v>
      </c>
      <c r="M147" t="s">
        <v>19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20</v>
      </c>
      <c r="Z147" t="s">
        <v>20</v>
      </c>
      <c r="AA147" t="s">
        <v>20</v>
      </c>
      <c r="AB147" t="s">
        <v>20</v>
      </c>
      <c r="AC147" t="s">
        <v>20</v>
      </c>
      <c r="AD147" t="s">
        <v>20</v>
      </c>
      <c r="AE147" t="s">
        <v>20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  <c r="AL147" t="s">
        <v>20</v>
      </c>
      <c r="AM147" t="s">
        <v>20</v>
      </c>
    </row>
    <row r="148" spans="1:39" x14ac:dyDescent="0.25">
      <c r="A148">
        <v>2.1673170000000002</v>
      </c>
      <c r="B148">
        <v>1.531479</v>
      </c>
      <c r="C148">
        <v>147</v>
      </c>
      <c r="D148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37</v>
      </c>
      <c r="M148" t="s">
        <v>37</v>
      </c>
      <c r="N148" t="s">
        <v>37</v>
      </c>
      <c r="O148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13</v>
      </c>
      <c r="AC148" t="s">
        <v>39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  <c r="AJ148" t="s">
        <v>39</v>
      </c>
      <c r="AK148" t="s">
        <v>39</v>
      </c>
      <c r="AL148" t="s">
        <v>39</v>
      </c>
    </row>
    <row r="149" spans="1:39" x14ac:dyDescent="0.25">
      <c r="A149">
        <v>2.1702620000000001</v>
      </c>
      <c r="B149">
        <v>1.531479</v>
      </c>
      <c r="C149">
        <v>148</v>
      </c>
      <c r="D149">
        <v>34</v>
      </c>
      <c r="E149" t="s">
        <v>45</v>
      </c>
      <c r="F149" t="s">
        <v>45</v>
      </c>
      <c r="G149" t="s">
        <v>45</v>
      </c>
      <c r="H149" t="s">
        <v>45</v>
      </c>
      <c r="I149" t="s">
        <v>45</v>
      </c>
      <c r="J149" t="s">
        <v>45</v>
      </c>
      <c r="K149" t="s">
        <v>45</v>
      </c>
      <c r="L149" t="s">
        <v>45</v>
      </c>
      <c r="M149" t="s">
        <v>45</v>
      </c>
      <c r="N149" t="s">
        <v>45</v>
      </c>
      <c r="O149" t="s">
        <v>45</v>
      </c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  <c r="AJ149" t="s">
        <v>45</v>
      </c>
      <c r="AK149" t="s">
        <v>45</v>
      </c>
      <c r="AL149" t="s">
        <v>45</v>
      </c>
    </row>
    <row r="150" spans="1:39" x14ac:dyDescent="0.25">
      <c r="A150">
        <v>2.1731859999999998</v>
      </c>
      <c r="B150">
        <v>1.531479</v>
      </c>
      <c r="C150">
        <v>149</v>
      </c>
      <c r="D150">
        <v>34</v>
      </c>
      <c r="E150" t="s">
        <v>35</v>
      </c>
      <c r="F150" t="s">
        <v>35</v>
      </c>
      <c r="G150" t="s">
        <v>35</v>
      </c>
      <c r="H150" t="s">
        <v>36</v>
      </c>
      <c r="I150" t="s">
        <v>36</v>
      </c>
      <c r="J150" t="s">
        <v>36</v>
      </c>
      <c r="K150" t="s">
        <v>36</v>
      </c>
      <c r="L150" t="s">
        <v>36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9</v>
      </c>
      <c r="AD150" t="s">
        <v>9</v>
      </c>
      <c r="AE150" t="s">
        <v>9</v>
      </c>
      <c r="AF150" t="s">
        <v>9</v>
      </c>
      <c r="AG150" t="s">
        <v>9</v>
      </c>
      <c r="AH150" t="s">
        <v>9</v>
      </c>
      <c r="AI150" t="s">
        <v>24</v>
      </c>
      <c r="AJ150" t="s">
        <v>43</v>
      </c>
      <c r="AK150" t="s">
        <v>44</v>
      </c>
      <c r="AL150" t="s">
        <v>27</v>
      </c>
    </row>
    <row r="151" spans="1:39" x14ac:dyDescent="0.25">
      <c r="A151">
        <v>2.176091</v>
      </c>
      <c r="B151">
        <v>1.531479</v>
      </c>
      <c r="C151">
        <v>150</v>
      </c>
      <c r="D151">
        <v>34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31</v>
      </c>
      <c r="AB151" t="s">
        <v>31</v>
      </c>
      <c r="AC151" t="s">
        <v>31</v>
      </c>
      <c r="AD151" t="s">
        <v>31</v>
      </c>
      <c r="AE151" t="s">
        <v>31</v>
      </c>
      <c r="AF151" t="s">
        <v>31</v>
      </c>
      <c r="AG151" t="s">
        <v>31</v>
      </c>
      <c r="AH151" t="s">
        <v>31</v>
      </c>
      <c r="AI151" t="s">
        <v>31</v>
      </c>
      <c r="AJ151" t="s">
        <v>31</v>
      </c>
      <c r="AK151" t="s">
        <v>31</v>
      </c>
      <c r="AL151" t="s">
        <v>23</v>
      </c>
    </row>
    <row r="152" spans="1:39" x14ac:dyDescent="0.25">
      <c r="A152">
        <v>2.1789770000000002</v>
      </c>
      <c r="B152">
        <v>1.5185139999999999</v>
      </c>
      <c r="C152">
        <v>151</v>
      </c>
      <c r="D152">
        <v>33</v>
      </c>
      <c r="E152" t="s">
        <v>34</v>
      </c>
      <c r="F152" t="s">
        <v>34</v>
      </c>
      <c r="G152" t="s">
        <v>34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34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39</v>
      </c>
      <c r="AC152" t="s">
        <v>39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  <c r="AJ152" t="s">
        <v>39</v>
      </c>
      <c r="AK152" t="s">
        <v>39</v>
      </c>
    </row>
    <row r="153" spans="1:39" x14ac:dyDescent="0.25">
      <c r="A153">
        <v>2.1818439999999999</v>
      </c>
      <c r="B153">
        <v>1.5185139999999999</v>
      </c>
      <c r="C153">
        <v>152</v>
      </c>
      <c r="D153">
        <v>33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E153" t="s">
        <v>18</v>
      </c>
      <c r="AF153" t="s">
        <v>18</v>
      </c>
      <c r="AG153" t="s">
        <v>18</v>
      </c>
      <c r="AH153" t="s">
        <v>18</v>
      </c>
      <c r="AI153" t="s">
        <v>18</v>
      </c>
      <c r="AJ153" t="s">
        <v>18</v>
      </c>
      <c r="AK153" t="s">
        <v>18</v>
      </c>
    </row>
    <row r="154" spans="1:39" x14ac:dyDescent="0.25">
      <c r="A154">
        <v>2.1846909999999999</v>
      </c>
      <c r="B154">
        <v>1.50515</v>
      </c>
      <c r="C154">
        <v>153</v>
      </c>
      <c r="D154">
        <v>32</v>
      </c>
      <c r="E154" t="s">
        <v>33</v>
      </c>
      <c r="F154" t="s">
        <v>33</v>
      </c>
      <c r="G154" t="s">
        <v>34</v>
      </c>
      <c r="H154" t="s">
        <v>36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9</v>
      </c>
      <c r="AA154" t="s">
        <v>13</v>
      </c>
      <c r="AB154" t="s">
        <v>13</v>
      </c>
      <c r="AC154" t="s">
        <v>13</v>
      </c>
      <c r="AD154" t="s">
        <v>13</v>
      </c>
      <c r="AE154" t="s">
        <v>39</v>
      </c>
      <c r="AF154" t="s">
        <v>40</v>
      </c>
      <c r="AG154" t="s">
        <v>48</v>
      </c>
      <c r="AH154" t="s">
        <v>48</v>
      </c>
      <c r="AI154" t="s">
        <v>43</v>
      </c>
      <c r="AJ154" t="s">
        <v>44</v>
      </c>
    </row>
    <row r="155" spans="1:39" x14ac:dyDescent="0.25">
      <c r="A155">
        <v>2.1875209999999998</v>
      </c>
      <c r="B155">
        <v>1.50515</v>
      </c>
      <c r="C155">
        <v>154</v>
      </c>
      <c r="D155">
        <v>32</v>
      </c>
      <c r="E155" t="s">
        <v>8</v>
      </c>
      <c r="F155" t="s">
        <v>8</v>
      </c>
      <c r="G155" t="s">
        <v>8</v>
      </c>
      <c r="H155" t="s">
        <v>8</v>
      </c>
      <c r="I155" t="s">
        <v>8</v>
      </c>
      <c r="J155" t="s">
        <v>8</v>
      </c>
      <c r="K155" t="s">
        <v>8</v>
      </c>
      <c r="L155" t="s">
        <v>8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 t="s">
        <v>9</v>
      </c>
      <c r="T155" t="s">
        <v>9</v>
      </c>
      <c r="U155" t="s">
        <v>9</v>
      </c>
      <c r="V155" t="s">
        <v>16</v>
      </c>
      <c r="W155" t="s">
        <v>16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44</v>
      </c>
    </row>
    <row r="156" spans="1:39" x14ac:dyDescent="0.25">
      <c r="A156">
        <v>2.1903320000000002</v>
      </c>
      <c r="B156">
        <v>1.50515</v>
      </c>
      <c r="C156">
        <v>155</v>
      </c>
      <c r="D156">
        <v>32</v>
      </c>
      <c r="E156" t="s">
        <v>5</v>
      </c>
      <c r="F156" t="s">
        <v>6</v>
      </c>
      <c r="G156" t="s">
        <v>28</v>
      </c>
      <c r="H156" t="s">
        <v>35</v>
      </c>
      <c r="I156" t="s">
        <v>36</v>
      </c>
      <c r="J156" t="s">
        <v>22</v>
      </c>
      <c r="K156" t="s">
        <v>9</v>
      </c>
      <c r="L156" t="s">
        <v>9</v>
      </c>
      <c r="M156" t="s">
        <v>11</v>
      </c>
      <c r="N156" t="s">
        <v>16</v>
      </c>
      <c r="O156" t="s">
        <v>24</v>
      </c>
      <c r="P156" t="s">
        <v>17</v>
      </c>
      <c r="Q156" t="s">
        <v>17</v>
      </c>
      <c r="R156" t="s">
        <v>17</v>
      </c>
      <c r="S156" t="s">
        <v>17</v>
      </c>
      <c r="T156" t="s">
        <v>17</v>
      </c>
      <c r="U156" t="s">
        <v>17</v>
      </c>
      <c r="V156" t="s">
        <v>17</v>
      </c>
      <c r="W156" t="s">
        <v>17</v>
      </c>
      <c r="X156" t="s">
        <v>26</v>
      </c>
      <c r="Y156" t="s">
        <v>26</v>
      </c>
      <c r="Z156" t="s">
        <v>26</v>
      </c>
      <c r="AA156" t="s">
        <v>42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27</v>
      </c>
      <c r="AI156" t="s">
        <v>27</v>
      </c>
      <c r="AJ156" t="s">
        <v>27</v>
      </c>
    </row>
    <row r="157" spans="1:39" x14ac:dyDescent="0.25">
      <c r="A157">
        <v>2.1931250000000002</v>
      </c>
      <c r="B157">
        <v>1.50515</v>
      </c>
      <c r="C157">
        <v>156</v>
      </c>
      <c r="D157">
        <v>32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24</v>
      </c>
      <c r="P157" t="s">
        <v>48</v>
      </c>
      <c r="Q157" t="s">
        <v>48</v>
      </c>
      <c r="R157" t="s">
        <v>48</v>
      </c>
      <c r="S157" t="s">
        <v>48</v>
      </c>
      <c r="T157" t="s">
        <v>48</v>
      </c>
      <c r="U157" t="s">
        <v>48</v>
      </c>
      <c r="V157" t="s">
        <v>48</v>
      </c>
      <c r="W157" t="s">
        <v>48</v>
      </c>
      <c r="X157" t="s">
        <v>48</v>
      </c>
      <c r="Y157" t="s">
        <v>48</v>
      </c>
      <c r="Z157" t="s">
        <v>48</v>
      </c>
      <c r="AA157" t="s">
        <v>48</v>
      </c>
      <c r="AB157" t="s">
        <v>48</v>
      </c>
      <c r="AC157" t="s">
        <v>48</v>
      </c>
      <c r="AD157" t="s">
        <v>48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</row>
    <row r="158" spans="1:39" x14ac:dyDescent="0.25">
      <c r="A158">
        <v>2.1959</v>
      </c>
      <c r="B158">
        <v>1.50515</v>
      </c>
      <c r="C158">
        <v>157</v>
      </c>
      <c r="D158">
        <v>32</v>
      </c>
      <c r="E158" t="s">
        <v>50</v>
      </c>
      <c r="F158" t="s">
        <v>50</v>
      </c>
      <c r="G158" t="s">
        <v>50</v>
      </c>
      <c r="H158" t="s">
        <v>50</v>
      </c>
      <c r="I158" t="s">
        <v>50</v>
      </c>
      <c r="J158" t="s">
        <v>50</v>
      </c>
      <c r="K158" t="s">
        <v>50</v>
      </c>
      <c r="L158" t="s">
        <v>50</v>
      </c>
      <c r="M158" t="s">
        <v>50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52</v>
      </c>
      <c r="X158" t="s">
        <v>52</v>
      </c>
      <c r="Y158" t="s">
        <v>52</v>
      </c>
      <c r="Z158" t="s">
        <v>52</v>
      </c>
      <c r="AA158" t="s">
        <v>52</v>
      </c>
      <c r="AB158" t="s">
        <v>52</v>
      </c>
      <c r="AC158" t="s">
        <v>52</v>
      </c>
      <c r="AD158" t="s">
        <v>52</v>
      </c>
      <c r="AE158" t="s">
        <v>52</v>
      </c>
      <c r="AF158" t="s">
        <v>13</v>
      </c>
      <c r="AG158" t="s">
        <v>18</v>
      </c>
      <c r="AH158" t="s">
        <v>45</v>
      </c>
      <c r="AI158" t="s">
        <v>46</v>
      </c>
      <c r="AJ158" t="s">
        <v>41</v>
      </c>
    </row>
    <row r="159" spans="1:39" x14ac:dyDescent="0.25">
      <c r="A159">
        <v>2.1986569999999999</v>
      </c>
      <c r="B159">
        <v>1.4913620000000001</v>
      </c>
      <c r="C159">
        <v>158</v>
      </c>
      <c r="D159">
        <v>31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11</v>
      </c>
      <c r="M159" t="s">
        <v>37</v>
      </c>
      <c r="N159" t="s">
        <v>12</v>
      </c>
      <c r="O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U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A159" t="s">
        <v>12</v>
      </c>
      <c r="AB159" t="s">
        <v>26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</row>
    <row r="160" spans="1:39" x14ac:dyDescent="0.25">
      <c r="A160">
        <v>2.201397</v>
      </c>
      <c r="B160">
        <v>1.4913620000000001</v>
      </c>
      <c r="C160">
        <v>159</v>
      </c>
      <c r="D160">
        <v>31</v>
      </c>
      <c r="E160" t="s">
        <v>48</v>
      </c>
      <c r="F160" t="s">
        <v>48</v>
      </c>
      <c r="G160" t="s">
        <v>48</v>
      </c>
      <c r="H160" t="s">
        <v>48</v>
      </c>
      <c r="I160" t="s">
        <v>48</v>
      </c>
      <c r="J160" t="s">
        <v>48</v>
      </c>
      <c r="K160" t="s">
        <v>48</v>
      </c>
      <c r="L160" t="s">
        <v>48</v>
      </c>
      <c r="M160" t="s">
        <v>48</v>
      </c>
      <c r="N160" t="s">
        <v>48</v>
      </c>
      <c r="O160" t="s">
        <v>48</v>
      </c>
      <c r="P160" t="s">
        <v>48</v>
      </c>
      <c r="Q160" t="s">
        <v>48</v>
      </c>
      <c r="R160" t="s">
        <v>48</v>
      </c>
      <c r="S160" t="s">
        <v>48</v>
      </c>
      <c r="T160" t="s">
        <v>48</v>
      </c>
      <c r="U160" t="s">
        <v>48</v>
      </c>
      <c r="V160" t="s">
        <v>48</v>
      </c>
      <c r="W160" t="s">
        <v>48</v>
      </c>
      <c r="X160" t="s">
        <v>48</v>
      </c>
      <c r="Y160" t="s">
        <v>48</v>
      </c>
      <c r="Z160" t="s">
        <v>48</v>
      </c>
      <c r="AA160" t="s">
        <v>48</v>
      </c>
      <c r="AB160" t="s">
        <v>48</v>
      </c>
      <c r="AC160" t="s">
        <v>48</v>
      </c>
      <c r="AD160" t="s">
        <v>48</v>
      </c>
      <c r="AE160" t="s">
        <v>48</v>
      </c>
      <c r="AF160" t="s">
        <v>48</v>
      </c>
      <c r="AG160" t="s">
        <v>48</v>
      </c>
      <c r="AH160" t="s">
        <v>42</v>
      </c>
      <c r="AI160" t="s">
        <v>43</v>
      </c>
    </row>
    <row r="161" spans="1:35" x14ac:dyDescent="0.25">
      <c r="A161">
        <v>2.2041200000000001</v>
      </c>
      <c r="B161">
        <v>1.4913620000000001</v>
      </c>
      <c r="C161">
        <v>160</v>
      </c>
      <c r="D161">
        <v>31</v>
      </c>
      <c r="E161" t="s">
        <v>35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22</v>
      </c>
      <c r="U161" t="s">
        <v>22</v>
      </c>
      <c r="V161" t="s">
        <v>40</v>
      </c>
      <c r="W161" t="s">
        <v>40</v>
      </c>
      <c r="X161" t="s">
        <v>40</v>
      </c>
      <c r="Y161" t="s">
        <v>40</v>
      </c>
      <c r="Z161" t="s">
        <v>40</v>
      </c>
      <c r="AA161" t="s">
        <v>40</v>
      </c>
      <c r="AB161" t="s">
        <v>40</v>
      </c>
      <c r="AC161" t="s">
        <v>23</v>
      </c>
      <c r="AD161" t="s">
        <v>23</v>
      </c>
      <c r="AE161" t="s">
        <v>23</v>
      </c>
      <c r="AF161" t="s">
        <v>23</v>
      </c>
      <c r="AG161" t="s">
        <v>23</v>
      </c>
      <c r="AH161" t="s">
        <v>23</v>
      </c>
      <c r="AI161" t="s">
        <v>42</v>
      </c>
    </row>
    <row r="162" spans="1:35" x14ac:dyDescent="0.25">
      <c r="A162">
        <v>2.206826</v>
      </c>
      <c r="B162">
        <v>1.4913620000000001</v>
      </c>
      <c r="C162">
        <v>161</v>
      </c>
      <c r="D162">
        <v>31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25</v>
      </c>
      <c r="K162" t="s">
        <v>25</v>
      </c>
      <c r="L162" t="s">
        <v>25</v>
      </c>
      <c r="M162" t="s">
        <v>25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27</v>
      </c>
    </row>
    <row r="163" spans="1:35" x14ac:dyDescent="0.25">
      <c r="A163">
        <v>2.2095150000000001</v>
      </c>
      <c r="B163">
        <v>1.4913620000000001</v>
      </c>
      <c r="C163">
        <v>162</v>
      </c>
      <c r="D163">
        <v>31</v>
      </c>
      <c r="E163" t="s">
        <v>21</v>
      </c>
      <c r="F163" t="s">
        <v>21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5</v>
      </c>
      <c r="R163" t="s">
        <v>5</v>
      </c>
      <c r="S163" t="s">
        <v>5</v>
      </c>
      <c r="T163" t="s">
        <v>5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t="s">
        <v>5</v>
      </c>
      <c r="AB163" t="s">
        <v>5</v>
      </c>
      <c r="AC163" t="s">
        <v>5</v>
      </c>
      <c r="AD163" t="s">
        <v>5</v>
      </c>
      <c r="AE163" t="s">
        <v>5</v>
      </c>
      <c r="AF163" t="s">
        <v>5</v>
      </c>
      <c r="AG163" t="s">
        <v>5</v>
      </c>
      <c r="AH163" t="s">
        <v>5</v>
      </c>
      <c r="AI163" t="s">
        <v>5</v>
      </c>
    </row>
    <row r="164" spans="1:35" x14ac:dyDescent="0.25">
      <c r="A164">
        <v>2.2121879999999998</v>
      </c>
      <c r="B164">
        <v>1.4913620000000001</v>
      </c>
      <c r="C164">
        <v>163</v>
      </c>
      <c r="D164">
        <v>31</v>
      </c>
      <c r="E164" t="s">
        <v>47</v>
      </c>
      <c r="F164" t="s">
        <v>47</v>
      </c>
      <c r="G164" t="s">
        <v>47</v>
      </c>
      <c r="H164" t="s">
        <v>47</v>
      </c>
      <c r="I164" t="s">
        <v>47</v>
      </c>
      <c r="J164" t="s">
        <v>47</v>
      </c>
      <c r="K164" t="s">
        <v>47</v>
      </c>
      <c r="L164" t="s">
        <v>47</v>
      </c>
      <c r="M164" t="s">
        <v>47</v>
      </c>
      <c r="N164" t="s">
        <v>47</v>
      </c>
      <c r="O164" t="s">
        <v>47</v>
      </c>
      <c r="P164" t="s">
        <v>47</v>
      </c>
      <c r="Q164" t="s">
        <v>47</v>
      </c>
      <c r="R164" t="s">
        <v>47</v>
      </c>
      <c r="S164" t="s">
        <v>47</v>
      </c>
      <c r="T164" t="s">
        <v>47</v>
      </c>
      <c r="U164" t="s">
        <v>47</v>
      </c>
      <c r="V164" t="s">
        <v>47</v>
      </c>
      <c r="W164" t="s">
        <v>47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16</v>
      </c>
    </row>
    <row r="165" spans="1:35" x14ac:dyDescent="0.25">
      <c r="A165">
        <v>2.2148439999999998</v>
      </c>
      <c r="B165">
        <v>1.4771209999999999</v>
      </c>
      <c r="C165">
        <v>164</v>
      </c>
      <c r="D165">
        <v>30</v>
      </c>
      <c r="E165" t="s">
        <v>8</v>
      </c>
      <c r="F165" t="s">
        <v>35</v>
      </c>
      <c r="G165" t="s">
        <v>36</v>
      </c>
      <c r="H165" t="s">
        <v>9</v>
      </c>
      <c r="I165" t="s">
        <v>16</v>
      </c>
      <c r="J165" t="s">
        <v>16</v>
      </c>
      <c r="K165" t="s">
        <v>42</v>
      </c>
      <c r="L165" t="s">
        <v>44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18</v>
      </c>
      <c r="V165" t="s">
        <v>18</v>
      </c>
      <c r="W165" t="s">
        <v>45</v>
      </c>
      <c r="X165" t="s">
        <v>45</v>
      </c>
      <c r="Y165" t="s">
        <v>45</v>
      </c>
      <c r="Z165" t="s">
        <v>45</v>
      </c>
      <c r="AA165" t="s">
        <v>46</v>
      </c>
      <c r="AB165" t="s">
        <v>46</v>
      </c>
      <c r="AC165" t="s">
        <v>46</v>
      </c>
      <c r="AD165" t="s">
        <v>46</v>
      </c>
      <c r="AE165" t="s">
        <v>41</v>
      </c>
      <c r="AF165" t="s">
        <v>41</v>
      </c>
      <c r="AG165" t="s">
        <v>41</v>
      </c>
      <c r="AH165" t="s">
        <v>41</v>
      </c>
    </row>
    <row r="166" spans="1:35" x14ac:dyDescent="0.25">
      <c r="A166">
        <v>2.2174839999999998</v>
      </c>
      <c r="B166">
        <v>1.4771209999999999</v>
      </c>
      <c r="C166">
        <v>165</v>
      </c>
      <c r="D166">
        <v>30</v>
      </c>
      <c r="E166" t="s">
        <v>8</v>
      </c>
      <c r="F166" t="s">
        <v>35</v>
      </c>
      <c r="G166" t="s">
        <v>36</v>
      </c>
      <c r="H166" t="s">
        <v>9</v>
      </c>
      <c r="I166" t="s">
        <v>16</v>
      </c>
      <c r="J166" t="s">
        <v>16</v>
      </c>
      <c r="K166" t="s">
        <v>42</v>
      </c>
      <c r="L166" t="s">
        <v>44</v>
      </c>
      <c r="M166" t="s">
        <v>27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18</v>
      </c>
      <c r="V166" t="s">
        <v>18</v>
      </c>
      <c r="W166" t="s">
        <v>45</v>
      </c>
      <c r="X166" t="s">
        <v>45</v>
      </c>
      <c r="Y166" t="s">
        <v>45</v>
      </c>
      <c r="Z166" t="s">
        <v>45</v>
      </c>
      <c r="AA166" t="s">
        <v>46</v>
      </c>
      <c r="AB166" t="s">
        <v>46</v>
      </c>
      <c r="AC166" t="s">
        <v>46</v>
      </c>
      <c r="AD166" t="s">
        <v>46</v>
      </c>
      <c r="AE166" t="s">
        <v>41</v>
      </c>
      <c r="AF166" t="s">
        <v>41</v>
      </c>
      <c r="AG166" t="s">
        <v>41</v>
      </c>
      <c r="AH166" t="s">
        <v>41</v>
      </c>
    </row>
    <row r="167" spans="1:35" x14ac:dyDescent="0.25">
      <c r="A167">
        <v>2.2201080000000002</v>
      </c>
      <c r="B167">
        <v>1.4771209999999999</v>
      </c>
      <c r="C167">
        <v>166</v>
      </c>
      <c r="D167">
        <v>30</v>
      </c>
      <c r="E167" t="s">
        <v>7</v>
      </c>
      <c r="F167" t="s">
        <v>7</v>
      </c>
      <c r="G167" t="s">
        <v>28</v>
      </c>
      <c r="H167" t="s">
        <v>28</v>
      </c>
      <c r="I167" t="s">
        <v>29</v>
      </c>
      <c r="J167" t="s">
        <v>8</v>
      </c>
      <c r="K167" t="s">
        <v>8</v>
      </c>
      <c r="L167" t="s">
        <v>8</v>
      </c>
      <c r="M167" t="s">
        <v>11</v>
      </c>
      <c r="N167" t="s">
        <v>11</v>
      </c>
      <c r="O167" t="s">
        <v>37</v>
      </c>
      <c r="P167" t="s">
        <v>37</v>
      </c>
      <c r="Q167" t="s">
        <v>12</v>
      </c>
      <c r="R167" t="s">
        <v>12</v>
      </c>
      <c r="S167" t="s">
        <v>12</v>
      </c>
      <c r="T167" t="s">
        <v>12</v>
      </c>
      <c r="U167" t="s">
        <v>12</v>
      </c>
      <c r="V167" t="s">
        <v>14</v>
      </c>
      <c r="W167" t="s">
        <v>24</v>
      </c>
      <c r="X167" t="s">
        <v>26</v>
      </c>
      <c r="Y167" t="s">
        <v>26</v>
      </c>
      <c r="Z167" t="s">
        <v>26</v>
      </c>
      <c r="AA167" t="s">
        <v>26</v>
      </c>
      <c r="AB167" t="s">
        <v>26</v>
      </c>
      <c r="AC167" t="s">
        <v>26</v>
      </c>
      <c r="AD167" t="s">
        <v>42</v>
      </c>
      <c r="AE167" t="s">
        <v>44</v>
      </c>
      <c r="AF167" t="s">
        <v>44</v>
      </c>
      <c r="AG167" t="s">
        <v>27</v>
      </c>
      <c r="AH167" t="s">
        <v>18</v>
      </c>
    </row>
    <row r="168" spans="1:35" x14ac:dyDescent="0.25">
      <c r="A168">
        <v>2.2227160000000001</v>
      </c>
      <c r="B168">
        <v>1.4771209999999999</v>
      </c>
      <c r="C168">
        <v>167</v>
      </c>
      <c r="D168">
        <v>30</v>
      </c>
      <c r="E168" t="s">
        <v>7</v>
      </c>
      <c r="F168" t="s">
        <v>7</v>
      </c>
      <c r="G168" t="s">
        <v>28</v>
      </c>
      <c r="H168" t="s">
        <v>28</v>
      </c>
      <c r="I168" t="s">
        <v>29</v>
      </c>
      <c r="J168" t="s">
        <v>8</v>
      </c>
      <c r="K168" t="s">
        <v>8</v>
      </c>
      <c r="L168" t="s">
        <v>8</v>
      </c>
      <c r="M168" t="s">
        <v>11</v>
      </c>
      <c r="N168" t="s">
        <v>11</v>
      </c>
      <c r="O168" t="s">
        <v>37</v>
      </c>
      <c r="P168" t="s">
        <v>37</v>
      </c>
      <c r="Q168" t="s">
        <v>12</v>
      </c>
      <c r="R168" t="s">
        <v>12</v>
      </c>
      <c r="S168" t="s">
        <v>12</v>
      </c>
      <c r="T168" t="s">
        <v>12</v>
      </c>
      <c r="U168" t="s">
        <v>12</v>
      </c>
      <c r="V168" t="s">
        <v>14</v>
      </c>
      <c r="W168" t="s">
        <v>24</v>
      </c>
      <c r="X168" t="s">
        <v>26</v>
      </c>
      <c r="Y168" t="s">
        <v>26</v>
      </c>
      <c r="Z168" t="s">
        <v>26</v>
      </c>
      <c r="AA168" t="s">
        <v>26</v>
      </c>
      <c r="AB168" t="s">
        <v>26</v>
      </c>
      <c r="AC168" t="s">
        <v>26</v>
      </c>
      <c r="AD168" t="s">
        <v>42</v>
      </c>
      <c r="AE168" t="s">
        <v>44</v>
      </c>
      <c r="AF168" t="s">
        <v>44</v>
      </c>
      <c r="AG168" t="s">
        <v>27</v>
      </c>
      <c r="AH168" t="s">
        <v>18</v>
      </c>
    </row>
    <row r="169" spans="1:35" x14ac:dyDescent="0.25">
      <c r="A169">
        <v>2.2253090000000002</v>
      </c>
      <c r="B169">
        <v>1.4771209999999999</v>
      </c>
      <c r="C169">
        <v>168</v>
      </c>
      <c r="D169">
        <v>30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  <c r="V169" t="s">
        <v>23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23</v>
      </c>
      <c r="AC169" t="s">
        <v>23</v>
      </c>
      <c r="AD169" t="s">
        <v>23</v>
      </c>
      <c r="AE169" t="s">
        <v>23</v>
      </c>
      <c r="AF169" t="s">
        <v>23</v>
      </c>
      <c r="AG169" t="s">
        <v>23</v>
      </c>
      <c r="AH169" t="s">
        <v>23</v>
      </c>
    </row>
    <row r="170" spans="1:35" x14ac:dyDescent="0.25">
      <c r="A170">
        <v>2.227887</v>
      </c>
      <c r="B170">
        <v>1.4623980000000001</v>
      </c>
      <c r="C170">
        <v>169</v>
      </c>
      <c r="D170">
        <v>29</v>
      </c>
      <c r="E170" t="s">
        <v>35</v>
      </c>
      <c r="F170" t="s">
        <v>36</v>
      </c>
      <c r="G170" t="s">
        <v>36</v>
      </c>
      <c r="H170" t="s">
        <v>36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9</v>
      </c>
      <c r="T170" t="s">
        <v>9</v>
      </c>
      <c r="U170" t="s">
        <v>39</v>
      </c>
      <c r="V170" t="s">
        <v>39</v>
      </c>
      <c r="W170" t="s">
        <v>39</v>
      </c>
      <c r="X170" t="s">
        <v>39</v>
      </c>
      <c r="Y170" t="s">
        <v>39</v>
      </c>
      <c r="Z170" t="s">
        <v>39</v>
      </c>
      <c r="AA170" t="s">
        <v>24</v>
      </c>
      <c r="AB170" t="s">
        <v>24</v>
      </c>
      <c r="AC170" t="s">
        <v>24</v>
      </c>
      <c r="AD170" t="s">
        <v>43</v>
      </c>
      <c r="AE170" t="s">
        <v>43</v>
      </c>
      <c r="AF170" t="s">
        <v>43</v>
      </c>
      <c r="AG170" t="s">
        <v>43</v>
      </c>
    </row>
    <row r="171" spans="1:35" x14ac:dyDescent="0.25">
      <c r="A171">
        <v>2.2304490000000001</v>
      </c>
      <c r="B171">
        <v>1.4623980000000001</v>
      </c>
      <c r="C171">
        <v>170</v>
      </c>
      <c r="D171">
        <v>29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 t="s">
        <v>18</v>
      </c>
      <c r="AC171" t="s">
        <v>18</v>
      </c>
      <c r="AD171" t="s">
        <v>18</v>
      </c>
      <c r="AE171" t="s">
        <v>18</v>
      </c>
      <c r="AF171" t="s">
        <v>18</v>
      </c>
      <c r="AG171" t="s">
        <v>18</v>
      </c>
    </row>
    <row r="172" spans="1:35" x14ac:dyDescent="0.25">
      <c r="A172">
        <v>2.232996</v>
      </c>
      <c r="B172">
        <v>1.4623980000000001</v>
      </c>
      <c r="C172">
        <v>171</v>
      </c>
      <c r="D172">
        <v>29</v>
      </c>
      <c r="E172" t="s">
        <v>40</v>
      </c>
      <c r="F172" t="s">
        <v>40</v>
      </c>
      <c r="G172" t="s">
        <v>40</v>
      </c>
      <c r="H172" t="s">
        <v>40</v>
      </c>
      <c r="I172" t="s">
        <v>40</v>
      </c>
      <c r="J172" t="s">
        <v>40</v>
      </c>
      <c r="K172" t="s">
        <v>40</v>
      </c>
      <c r="L172" t="s">
        <v>40</v>
      </c>
      <c r="M172" t="s">
        <v>40</v>
      </c>
      <c r="N172" t="s">
        <v>40</v>
      </c>
      <c r="O172" t="s">
        <v>40</v>
      </c>
      <c r="P172" t="s">
        <v>40</v>
      </c>
      <c r="Q172" t="s">
        <v>40</v>
      </c>
      <c r="R172" t="s">
        <v>40</v>
      </c>
      <c r="S172" t="s">
        <v>40</v>
      </c>
      <c r="T172" t="s">
        <v>40</v>
      </c>
      <c r="U172" t="s">
        <v>40</v>
      </c>
      <c r="V172" t="s">
        <v>40</v>
      </c>
      <c r="W172" t="s">
        <v>40</v>
      </c>
      <c r="X172" t="s">
        <v>40</v>
      </c>
      <c r="Y172" t="s">
        <v>40</v>
      </c>
      <c r="Z172" t="s">
        <v>40</v>
      </c>
      <c r="AA172" t="s">
        <v>40</v>
      </c>
      <c r="AB172" t="s">
        <v>40</v>
      </c>
      <c r="AC172" t="s">
        <v>40</v>
      </c>
      <c r="AD172" t="s">
        <v>40</v>
      </c>
      <c r="AE172" t="s">
        <v>40</v>
      </c>
      <c r="AF172" t="s">
        <v>40</v>
      </c>
      <c r="AG172" t="s">
        <v>40</v>
      </c>
    </row>
    <row r="173" spans="1:35" x14ac:dyDescent="0.25">
      <c r="A173">
        <v>2.235528</v>
      </c>
      <c r="B173">
        <v>1.4623980000000001</v>
      </c>
      <c r="C173">
        <v>172</v>
      </c>
      <c r="D173">
        <v>29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  <c r="U173" t="s">
        <v>21</v>
      </c>
      <c r="V173" t="s">
        <v>21</v>
      </c>
      <c r="W173" t="s">
        <v>21</v>
      </c>
      <c r="X173" t="s">
        <v>21</v>
      </c>
      <c r="Y173" t="s">
        <v>21</v>
      </c>
      <c r="Z173" t="s">
        <v>21</v>
      </c>
      <c r="AA173" t="s">
        <v>21</v>
      </c>
      <c r="AB173" t="s">
        <v>21</v>
      </c>
      <c r="AC173" t="s">
        <v>21</v>
      </c>
      <c r="AD173" t="s">
        <v>21</v>
      </c>
      <c r="AE173" t="s">
        <v>21</v>
      </c>
      <c r="AF173" t="s">
        <v>21</v>
      </c>
      <c r="AG173" t="s">
        <v>21</v>
      </c>
    </row>
    <row r="174" spans="1:35" x14ac:dyDescent="0.25">
      <c r="A174">
        <v>2.2380460000000002</v>
      </c>
      <c r="B174">
        <v>1.4623980000000001</v>
      </c>
      <c r="C174">
        <v>173</v>
      </c>
      <c r="D174">
        <v>29</v>
      </c>
      <c r="E174" t="s">
        <v>45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 t="s">
        <v>45</v>
      </c>
      <c r="L174" t="s">
        <v>45</v>
      </c>
      <c r="M174" t="s">
        <v>45</v>
      </c>
      <c r="N174" t="s">
        <v>45</v>
      </c>
      <c r="O174" t="s">
        <v>45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</row>
    <row r="175" spans="1:35" x14ac:dyDescent="0.25">
      <c r="A175">
        <v>2.2405490000000001</v>
      </c>
      <c r="B175">
        <v>1.4623980000000001</v>
      </c>
      <c r="C175">
        <v>174</v>
      </c>
      <c r="D175">
        <v>29</v>
      </c>
      <c r="E175" t="s">
        <v>21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 t="s">
        <v>5</v>
      </c>
      <c r="O175" t="s">
        <v>5</v>
      </c>
      <c r="P175" t="s">
        <v>5</v>
      </c>
      <c r="Q175" t="s">
        <v>5</v>
      </c>
      <c r="R175" t="s">
        <v>5</v>
      </c>
      <c r="S175" t="s">
        <v>5</v>
      </c>
      <c r="T175" t="s">
        <v>5</v>
      </c>
      <c r="U175" t="s">
        <v>5</v>
      </c>
      <c r="V175" t="s">
        <v>5</v>
      </c>
      <c r="W175" t="s">
        <v>5</v>
      </c>
      <c r="X175" t="s">
        <v>5</v>
      </c>
      <c r="Y175" t="s">
        <v>5</v>
      </c>
      <c r="Z175" t="s">
        <v>5</v>
      </c>
      <c r="AA175" t="s">
        <v>5</v>
      </c>
      <c r="AB175" t="s">
        <v>5</v>
      </c>
      <c r="AC175" t="s">
        <v>5</v>
      </c>
      <c r="AD175" t="s">
        <v>5</v>
      </c>
      <c r="AE175" t="s">
        <v>5</v>
      </c>
      <c r="AF175" t="s">
        <v>5</v>
      </c>
      <c r="AG175" t="s">
        <v>5</v>
      </c>
    </row>
    <row r="176" spans="1:35" x14ac:dyDescent="0.25">
      <c r="A176">
        <v>2.2430379999999999</v>
      </c>
      <c r="B176">
        <v>1.4623980000000001</v>
      </c>
      <c r="C176">
        <v>175</v>
      </c>
      <c r="D176">
        <v>29</v>
      </c>
      <c r="E176" t="s">
        <v>47</v>
      </c>
      <c r="F176" t="s">
        <v>47</v>
      </c>
      <c r="G176" t="s">
        <v>47</v>
      </c>
      <c r="H176" t="s">
        <v>47</v>
      </c>
      <c r="I176" t="s">
        <v>47</v>
      </c>
      <c r="J176" t="s">
        <v>47</v>
      </c>
      <c r="K176" t="s">
        <v>47</v>
      </c>
      <c r="L176" t="s">
        <v>47</v>
      </c>
      <c r="M176" t="s">
        <v>47</v>
      </c>
      <c r="N176" t="s">
        <v>47</v>
      </c>
      <c r="O176" t="s">
        <v>47</v>
      </c>
      <c r="P176" t="s">
        <v>47</v>
      </c>
      <c r="Q176" t="s">
        <v>47</v>
      </c>
      <c r="R176" t="s">
        <v>47</v>
      </c>
      <c r="S176" t="s">
        <v>47</v>
      </c>
      <c r="T176" t="s">
        <v>47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</row>
    <row r="177" spans="1:32" x14ac:dyDescent="0.25">
      <c r="A177">
        <v>2.2455129999999999</v>
      </c>
      <c r="B177">
        <v>1.4471579999999999</v>
      </c>
      <c r="C177">
        <v>176</v>
      </c>
      <c r="D177">
        <v>28</v>
      </c>
      <c r="E177" t="s">
        <v>34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12</v>
      </c>
      <c r="O177" t="s">
        <v>12</v>
      </c>
      <c r="P177" t="s">
        <v>12</v>
      </c>
      <c r="Q177" t="s">
        <v>12</v>
      </c>
      <c r="R177" t="s">
        <v>14</v>
      </c>
      <c r="S177" t="s">
        <v>14</v>
      </c>
      <c r="T177" t="s">
        <v>14</v>
      </c>
      <c r="U177" t="s">
        <v>14</v>
      </c>
      <c r="V177" t="s">
        <v>14</v>
      </c>
      <c r="W177" t="s">
        <v>14</v>
      </c>
      <c r="X177" t="s">
        <v>14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43</v>
      </c>
      <c r="AE177" t="s">
        <v>43</v>
      </c>
      <c r="AF177" t="s">
        <v>43</v>
      </c>
    </row>
    <row r="178" spans="1:32" x14ac:dyDescent="0.25">
      <c r="A178">
        <v>2.247973</v>
      </c>
      <c r="B178">
        <v>1.4471579999999999</v>
      </c>
      <c r="C178">
        <v>177</v>
      </c>
      <c r="D178">
        <v>28</v>
      </c>
      <c r="E178" t="s">
        <v>30</v>
      </c>
      <c r="F178" t="s">
        <v>30</v>
      </c>
      <c r="G178" t="s">
        <v>30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40</v>
      </c>
      <c r="N178" t="s">
        <v>40</v>
      </c>
      <c r="O178" t="s">
        <v>40</v>
      </c>
      <c r="P178" t="s">
        <v>40</v>
      </c>
      <c r="Q178" t="s">
        <v>40</v>
      </c>
      <c r="R178" t="s">
        <v>40</v>
      </c>
      <c r="S178" t="s">
        <v>40</v>
      </c>
      <c r="T178" t="s">
        <v>40</v>
      </c>
      <c r="U178" t="s">
        <v>40</v>
      </c>
      <c r="V178" t="s">
        <v>40</v>
      </c>
      <c r="W178" t="s">
        <v>40</v>
      </c>
      <c r="X178" t="s">
        <v>40</v>
      </c>
      <c r="Y178" t="s">
        <v>40</v>
      </c>
      <c r="Z178" t="s">
        <v>40</v>
      </c>
      <c r="AA178" t="s">
        <v>40</v>
      </c>
      <c r="AB178" t="s">
        <v>40</v>
      </c>
      <c r="AC178" t="s">
        <v>40</v>
      </c>
      <c r="AD178" t="s">
        <v>40</v>
      </c>
      <c r="AE178" t="s">
        <v>40</v>
      </c>
      <c r="AF178" t="s">
        <v>40</v>
      </c>
    </row>
    <row r="179" spans="1:32" x14ac:dyDescent="0.25">
      <c r="A179">
        <v>2.2504200000000001</v>
      </c>
      <c r="B179">
        <v>1.4471579999999999</v>
      </c>
      <c r="C179">
        <v>178</v>
      </c>
      <c r="D179">
        <v>28</v>
      </c>
      <c r="E179" t="s">
        <v>6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  <c r="M179" t="s">
        <v>10</v>
      </c>
      <c r="N179" t="s">
        <v>10</v>
      </c>
      <c r="O179" t="s">
        <v>10</v>
      </c>
      <c r="P179" t="s">
        <v>10</v>
      </c>
      <c r="Q179" t="s">
        <v>10</v>
      </c>
      <c r="R179" t="s">
        <v>10</v>
      </c>
      <c r="S179" t="s">
        <v>10</v>
      </c>
      <c r="T179" t="s">
        <v>10</v>
      </c>
      <c r="U179" t="s">
        <v>10</v>
      </c>
      <c r="V179" t="s">
        <v>10</v>
      </c>
      <c r="W179" t="s">
        <v>10</v>
      </c>
      <c r="X179" t="s">
        <v>10</v>
      </c>
      <c r="Y179" t="s">
        <v>10</v>
      </c>
      <c r="Z179" t="s">
        <v>10</v>
      </c>
      <c r="AA179" t="s">
        <v>10</v>
      </c>
      <c r="AB179" t="s">
        <v>10</v>
      </c>
      <c r="AC179" t="s">
        <v>10</v>
      </c>
      <c r="AD179" t="s">
        <v>10</v>
      </c>
      <c r="AE179" t="s">
        <v>43</v>
      </c>
      <c r="AF179" t="s">
        <v>27</v>
      </c>
    </row>
    <row r="180" spans="1:32" x14ac:dyDescent="0.25">
      <c r="A180">
        <v>2.252853</v>
      </c>
      <c r="B180">
        <v>1.4471579999999999</v>
      </c>
      <c r="C180">
        <v>179</v>
      </c>
      <c r="D180">
        <v>28</v>
      </c>
      <c r="E180" t="s">
        <v>7</v>
      </c>
      <c r="F180" t="s">
        <v>7</v>
      </c>
      <c r="G180" t="s">
        <v>8</v>
      </c>
      <c r="H180" t="s">
        <v>8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N180" t="s">
        <v>8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  <c r="U180" t="s">
        <v>11</v>
      </c>
      <c r="V180" t="s">
        <v>11</v>
      </c>
      <c r="W180" t="s">
        <v>16</v>
      </c>
      <c r="X180" t="s">
        <v>24</v>
      </c>
      <c r="Y180" t="s">
        <v>24</v>
      </c>
      <c r="Z180" t="s">
        <v>26</v>
      </c>
      <c r="AA180" t="s">
        <v>44</v>
      </c>
      <c r="AB180" t="s">
        <v>44</v>
      </c>
      <c r="AC180" t="s">
        <v>27</v>
      </c>
      <c r="AD180" t="s">
        <v>27</v>
      </c>
      <c r="AE180" t="s">
        <v>27</v>
      </c>
      <c r="AF180" t="s">
        <v>18</v>
      </c>
    </row>
    <row r="181" spans="1:32" x14ac:dyDescent="0.25">
      <c r="A181">
        <v>2.2552729999999999</v>
      </c>
      <c r="B181">
        <v>1.4471579999999999</v>
      </c>
      <c r="C181">
        <v>180</v>
      </c>
      <c r="D181">
        <v>28</v>
      </c>
      <c r="E181" t="s">
        <v>49</v>
      </c>
      <c r="F181" t="s">
        <v>49</v>
      </c>
      <c r="G181" t="s">
        <v>49</v>
      </c>
      <c r="H181" t="s">
        <v>49</v>
      </c>
      <c r="I181" t="s">
        <v>49</v>
      </c>
      <c r="J181" t="s">
        <v>49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49</v>
      </c>
      <c r="S181" t="s">
        <v>49</v>
      </c>
      <c r="T181" t="s">
        <v>49</v>
      </c>
      <c r="U181" t="s">
        <v>49</v>
      </c>
      <c r="V181" t="s">
        <v>49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  <c r="AD181" t="s">
        <v>47</v>
      </c>
      <c r="AE181" t="s">
        <v>21</v>
      </c>
      <c r="AF181" t="s">
        <v>21</v>
      </c>
    </row>
    <row r="182" spans="1:32" x14ac:dyDescent="0.25">
      <c r="A182">
        <v>2.257679</v>
      </c>
      <c r="B182">
        <v>1.4471579999999999</v>
      </c>
      <c r="C182">
        <v>181</v>
      </c>
      <c r="D182">
        <v>28</v>
      </c>
      <c r="E182" t="s">
        <v>23</v>
      </c>
      <c r="F182" t="s">
        <v>23</v>
      </c>
      <c r="G182" t="s">
        <v>23</v>
      </c>
      <c r="H182" t="s">
        <v>23</v>
      </c>
      <c r="I182" t="s">
        <v>23</v>
      </c>
      <c r="J182" t="s">
        <v>23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t="s">
        <v>23</v>
      </c>
      <c r="V182" t="s">
        <v>23</v>
      </c>
      <c r="W182" t="s">
        <v>23</v>
      </c>
      <c r="X182" t="s">
        <v>23</v>
      </c>
      <c r="Y182" t="s">
        <v>23</v>
      </c>
      <c r="Z182" t="s">
        <v>23</v>
      </c>
      <c r="AA182" t="s">
        <v>23</v>
      </c>
      <c r="AB182" t="s">
        <v>23</v>
      </c>
      <c r="AC182" t="s">
        <v>23</v>
      </c>
      <c r="AD182" t="s">
        <v>23</v>
      </c>
      <c r="AE182" t="s">
        <v>23</v>
      </c>
      <c r="AF182" t="s">
        <v>23</v>
      </c>
    </row>
    <row r="183" spans="1:32" x14ac:dyDescent="0.25">
      <c r="A183">
        <v>2.2600709999999999</v>
      </c>
      <c r="B183">
        <v>1.4313640000000001</v>
      </c>
      <c r="C183">
        <v>182</v>
      </c>
      <c r="D183">
        <v>27</v>
      </c>
      <c r="E183" t="s">
        <v>6</v>
      </c>
      <c r="F183" t="s">
        <v>7</v>
      </c>
      <c r="G183" t="s">
        <v>28</v>
      </c>
      <c r="H183" t="s">
        <v>8</v>
      </c>
      <c r="I183" t="s">
        <v>8</v>
      </c>
      <c r="J183" t="s">
        <v>8</v>
      </c>
      <c r="K183" t="s">
        <v>8</v>
      </c>
      <c r="L183" t="s">
        <v>36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16</v>
      </c>
      <c r="S183" t="s">
        <v>16</v>
      </c>
      <c r="T183" t="s">
        <v>24</v>
      </c>
      <c r="U183" t="s">
        <v>26</v>
      </c>
      <c r="V183" t="s">
        <v>42</v>
      </c>
      <c r="W183" t="s">
        <v>42</v>
      </c>
      <c r="X183" t="s">
        <v>42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27</v>
      </c>
    </row>
    <row r="184" spans="1:32" x14ac:dyDescent="0.25">
      <c r="A184">
        <v>2.262451</v>
      </c>
      <c r="B184">
        <v>1.4313640000000001</v>
      </c>
      <c r="C184">
        <v>183</v>
      </c>
      <c r="D184">
        <v>27</v>
      </c>
      <c r="E184" t="s">
        <v>40</v>
      </c>
      <c r="F184" t="s">
        <v>40</v>
      </c>
      <c r="G184" t="s">
        <v>40</v>
      </c>
      <c r="H184" t="s">
        <v>40</v>
      </c>
      <c r="I184" t="s">
        <v>40</v>
      </c>
      <c r="J184" t="s">
        <v>40</v>
      </c>
      <c r="K184" t="s">
        <v>40</v>
      </c>
      <c r="L184" t="s">
        <v>40</v>
      </c>
      <c r="M184" t="s">
        <v>40</v>
      </c>
      <c r="N184" t="s">
        <v>40</v>
      </c>
      <c r="O184" t="s">
        <v>40</v>
      </c>
      <c r="P184" t="s">
        <v>40</v>
      </c>
      <c r="Q184" t="s">
        <v>40</v>
      </c>
      <c r="R184" t="s">
        <v>40</v>
      </c>
      <c r="S184" t="s">
        <v>40</v>
      </c>
      <c r="T184" t="s">
        <v>40</v>
      </c>
      <c r="U184" t="s">
        <v>40</v>
      </c>
      <c r="V184" t="s">
        <v>40</v>
      </c>
      <c r="W184" t="s">
        <v>40</v>
      </c>
      <c r="X184" t="s">
        <v>40</v>
      </c>
      <c r="Y184" t="s">
        <v>40</v>
      </c>
      <c r="Z184" t="s">
        <v>40</v>
      </c>
      <c r="AA184" t="s">
        <v>40</v>
      </c>
      <c r="AB184" t="s">
        <v>40</v>
      </c>
      <c r="AC184" t="s">
        <v>40</v>
      </c>
      <c r="AD184" t="s">
        <v>40</v>
      </c>
      <c r="AE184" t="s">
        <v>40</v>
      </c>
    </row>
    <row r="185" spans="1:32" x14ac:dyDescent="0.25">
      <c r="A185">
        <v>2.264818</v>
      </c>
      <c r="B185">
        <v>1.4313640000000001</v>
      </c>
      <c r="C185">
        <v>184</v>
      </c>
      <c r="D185">
        <v>27</v>
      </c>
      <c r="E185" t="s">
        <v>6</v>
      </c>
      <c r="F185" t="s">
        <v>6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28</v>
      </c>
      <c r="N185" t="s">
        <v>19</v>
      </c>
      <c r="O185" t="s">
        <v>8</v>
      </c>
      <c r="P185" t="s">
        <v>8</v>
      </c>
      <c r="Q185" t="s">
        <v>11</v>
      </c>
      <c r="R185" t="s">
        <v>11</v>
      </c>
      <c r="S185" t="s">
        <v>11</v>
      </c>
      <c r="T185" t="s">
        <v>11</v>
      </c>
      <c r="U185" t="s">
        <v>37</v>
      </c>
      <c r="V185" t="s">
        <v>12</v>
      </c>
      <c r="W185" t="s">
        <v>13</v>
      </c>
      <c r="X185" t="s">
        <v>14</v>
      </c>
      <c r="Y185" t="s">
        <v>17</v>
      </c>
      <c r="Z185" t="s">
        <v>26</v>
      </c>
      <c r="AA185" t="s">
        <v>26</v>
      </c>
      <c r="AB185" t="s">
        <v>26</v>
      </c>
      <c r="AC185" t="s">
        <v>26</v>
      </c>
      <c r="AD185" t="s">
        <v>18</v>
      </c>
      <c r="AE185" t="s">
        <v>18</v>
      </c>
    </row>
    <row r="186" spans="1:32" x14ac:dyDescent="0.25">
      <c r="A186">
        <v>2.267172</v>
      </c>
      <c r="B186">
        <v>1.4313640000000001</v>
      </c>
      <c r="C186">
        <v>185</v>
      </c>
      <c r="D186">
        <v>27</v>
      </c>
      <c r="E186" t="s">
        <v>6</v>
      </c>
      <c r="F186" t="s">
        <v>6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28</v>
      </c>
      <c r="N186" t="s">
        <v>19</v>
      </c>
      <c r="O186" t="s">
        <v>8</v>
      </c>
      <c r="P186" t="s">
        <v>8</v>
      </c>
      <c r="Q186" t="s">
        <v>11</v>
      </c>
      <c r="R186" t="s">
        <v>11</v>
      </c>
      <c r="S186" t="s">
        <v>11</v>
      </c>
      <c r="T186" t="s">
        <v>11</v>
      </c>
      <c r="U186" t="s">
        <v>37</v>
      </c>
      <c r="V186" t="s">
        <v>12</v>
      </c>
      <c r="W186" t="s">
        <v>13</v>
      </c>
      <c r="X186" t="s">
        <v>14</v>
      </c>
      <c r="Y186" t="s">
        <v>17</v>
      </c>
      <c r="Z186" t="s">
        <v>26</v>
      </c>
      <c r="AA186" t="s">
        <v>26</v>
      </c>
      <c r="AB186" t="s">
        <v>26</v>
      </c>
      <c r="AC186" t="s">
        <v>26</v>
      </c>
      <c r="AD186" t="s">
        <v>18</v>
      </c>
      <c r="AE186" t="s">
        <v>18</v>
      </c>
    </row>
    <row r="187" spans="1:32" x14ac:dyDescent="0.25">
      <c r="A187">
        <v>2.2695129999999999</v>
      </c>
      <c r="B187">
        <v>1.4313640000000001</v>
      </c>
      <c r="C187">
        <v>186</v>
      </c>
      <c r="D187">
        <v>27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10</v>
      </c>
      <c r="Q187" t="s">
        <v>11</v>
      </c>
      <c r="R187" t="s">
        <v>24</v>
      </c>
      <c r="S187" t="s">
        <v>24</v>
      </c>
      <c r="T187" t="s">
        <v>24</v>
      </c>
      <c r="U187" t="s">
        <v>24</v>
      </c>
      <c r="V187" t="s">
        <v>24</v>
      </c>
      <c r="W187" t="s">
        <v>24</v>
      </c>
      <c r="X187" t="s">
        <v>24</v>
      </c>
      <c r="Y187" t="s">
        <v>24</v>
      </c>
      <c r="Z187" t="s">
        <v>24</v>
      </c>
      <c r="AA187" t="s">
        <v>24</v>
      </c>
      <c r="AB187" t="s">
        <v>24</v>
      </c>
      <c r="AC187" t="s">
        <v>17</v>
      </c>
      <c r="AD187" t="s">
        <v>17</v>
      </c>
      <c r="AE187" t="s">
        <v>26</v>
      </c>
    </row>
    <row r="188" spans="1:32" x14ac:dyDescent="0.25">
      <c r="A188">
        <v>2.2718419999999999</v>
      </c>
      <c r="B188">
        <v>1.4313640000000001</v>
      </c>
      <c r="C188">
        <v>187</v>
      </c>
      <c r="D188">
        <v>27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</row>
    <row r="189" spans="1:32" x14ac:dyDescent="0.25">
      <c r="A189">
        <v>2.2741579999999999</v>
      </c>
      <c r="B189">
        <v>1.4313640000000001</v>
      </c>
      <c r="C189">
        <v>188</v>
      </c>
      <c r="D189">
        <v>27</v>
      </c>
      <c r="E189" t="s">
        <v>47</v>
      </c>
      <c r="F189" t="s">
        <v>47</v>
      </c>
      <c r="G189" t="s">
        <v>47</v>
      </c>
      <c r="H189" t="s">
        <v>47</v>
      </c>
      <c r="I189" t="s">
        <v>47</v>
      </c>
      <c r="J189" t="s">
        <v>21</v>
      </c>
      <c r="K189" t="s">
        <v>5</v>
      </c>
      <c r="L189" t="s">
        <v>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16</v>
      </c>
      <c r="S189" t="s">
        <v>16</v>
      </c>
      <c r="T189" t="s">
        <v>16</v>
      </c>
      <c r="U189" t="s">
        <v>16</v>
      </c>
      <c r="V189" t="s">
        <v>16</v>
      </c>
      <c r="W189" t="s">
        <v>16</v>
      </c>
      <c r="X189" t="s">
        <v>16</v>
      </c>
      <c r="Y189" t="s">
        <v>16</v>
      </c>
      <c r="Z189" t="s">
        <v>16</v>
      </c>
      <c r="AA189" t="s">
        <v>16</v>
      </c>
      <c r="AB189" t="s">
        <v>16</v>
      </c>
      <c r="AC189" t="s">
        <v>16</v>
      </c>
      <c r="AD189" t="s">
        <v>16</v>
      </c>
      <c r="AE189" t="s">
        <v>16</v>
      </c>
    </row>
    <row r="190" spans="1:32" x14ac:dyDescent="0.25">
      <c r="A190">
        <v>2.276462</v>
      </c>
      <c r="B190">
        <v>1.4313640000000001</v>
      </c>
      <c r="C190">
        <v>189</v>
      </c>
      <c r="D190">
        <v>27</v>
      </c>
      <c r="E190" t="s">
        <v>47</v>
      </c>
      <c r="F190" t="s">
        <v>47</v>
      </c>
      <c r="G190" t="s">
        <v>47</v>
      </c>
      <c r="H190" t="s">
        <v>47</v>
      </c>
      <c r="I190" t="s">
        <v>47</v>
      </c>
      <c r="J190" t="s">
        <v>47</v>
      </c>
      <c r="K190" t="s">
        <v>47</v>
      </c>
      <c r="L190" t="s">
        <v>47</v>
      </c>
      <c r="M190" t="s">
        <v>47</v>
      </c>
      <c r="N190" t="s">
        <v>47</v>
      </c>
      <c r="O190" t="s">
        <v>47</v>
      </c>
      <c r="P190" t="s">
        <v>47</v>
      </c>
      <c r="Q190" t="s">
        <v>47</v>
      </c>
      <c r="R190" t="s">
        <v>21</v>
      </c>
      <c r="S190" t="s">
        <v>21</v>
      </c>
      <c r="T190" t="s">
        <v>21</v>
      </c>
      <c r="U190" t="s">
        <v>21</v>
      </c>
      <c r="V190" t="s">
        <v>5</v>
      </c>
      <c r="W190" t="s">
        <v>5</v>
      </c>
      <c r="X190" t="s">
        <v>35</v>
      </c>
      <c r="Y190" t="s">
        <v>35</v>
      </c>
      <c r="Z190" t="s">
        <v>35</v>
      </c>
      <c r="AA190" t="s">
        <v>16</v>
      </c>
      <c r="AB190" t="s">
        <v>16</v>
      </c>
      <c r="AC190" t="s">
        <v>16</v>
      </c>
      <c r="AD190" t="s">
        <v>16</v>
      </c>
      <c r="AE190" t="s">
        <v>16</v>
      </c>
    </row>
    <row r="191" spans="1:32" x14ac:dyDescent="0.25">
      <c r="A191">
        <v>2.2787540000000002</v>
      </c>
      <c r="B191">
        <v>1.4313640000000001</v>
      </c>
      <c r="C191">
        <v>190</v>
      </c>
      <c r="D191">
        <v>27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31</v>
      </c>
      <c r="AD191" t="s">
        <v>31</v>
      </c>
      <c r="AE191" t="s">
        <v>23</v>
      </c>
    </row>
    <row r="192" spans="1:32" x14ac:dyDescent="0.25">
      <c r="A192">
        <v>2.2810329999999999</v>
      </c>
      <c r="B192">
        <v>1.414973</v>
      </c>
      <c r="C192">
        <v>191</v>
      </c>
      <c r="D192">
        <v>26</v>
      </c>
      <c r="E192" t="s">
        <v>34</v>
      </c>
      <c r="F192" t="s">
        <v>34</v>
      </c>
      <c r="G192" t="s">
        <v>34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10</v>
      </c>
      <c r="N192" t="s">
        <v>10</v>
      </c>
      <c r="O192" t="s">
        <v>37</v>
      </c>
      <c r="P192" t="s">
        <v>12</v>
      </c>
      <c r="Q192" t="s">
        <v>14</v>
      </c>
      <c r="R192" t="s">
        <v>43</v>
      </c>
      <c r="S192" t="s">
        <v>43</v>
      </c>
      <c r="T192" t="s">
        <v>43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 t="s">
        <v>43</v>
      </c>
      <c r="AA192" t="s">
        <v>43</v>
      </c>
      <c r="AB192" t="s">
        <v>27</v>
      </c>
      <c r="AC192" t="s">
        <v>27</v>
      </c>
      <c r="AD192" t="s">
        <v>27</v>
      </c>
    </row>
    <row r="193" spans="1:30" x14ac:dyDescent="0.25">
      <c r="A193">
        <v>2.2833009999999998</v>
      </c>
      <c r="B193">
        <v>1.414973</v>
      </c>
      <c r="C193">
        <v>192</v>
      </c>
      <c r="D193">
        <v>26</v>
      </c>
      <c r="E193" t="s">
        <v>40</v>
      </c>
      <c r="F193" t="s">
        <v>40</v>
      </c>
      <c r="G193" t="s">
        <v>40</v>
      </c>
      <c r="H193" t="s">
        <v>40</v>
      </c>
      <c r="I193" t="s">
        <v>40</v>
      </c>
      <c r="J193" t="s">
        <v>40</v>
      </c>
      <c r="K193" t="s">
        <v>40</v>
      </c>
      <c r="L193" t="s">
        <v>40</v>
      </c>
      <c r="M193" t="s">
        <v>40</v>
      </c>
      <c r="N193" t="s">
        <v>40</v>
      </c>
      <c r="O193" t="s">
        <v>40</v>
      </c>
      <c r="P193" t="s">
        <v>40</v>
      </c>
      <c r="Q193" t="s">
        <v>40</v>
      </c>
      <c r="R193" t="s">
        <v>40</v>
      </c>
      <c r="S193" t="s">
        <v>40</v>
      </c>
      <c r="T193" t="s">
        <v>40</v>
      </c>
      <c r="U193" t="s">
        <v>40</v>
      </c>
      <c r="V193" t="s">
        <v>40</v>
      </c>
      <c r="W193" t="s">
        <v>40</v>
      </c>
      <c r="X193" t="s">
        <v>40</v>
      </c>
      <c r="Y193" t="s">
        <v>40</v>
      </c>
      <c r="Z193" t="s">
        <v>40</v>
      </c>
      <c r="AA193" t="s">
        <v>40</v>
      </c>
      <c r="AB193" t="s">
        <v>40</v>
      </c>
      <c r="AC193" t="s">
        <v>40</v>
      </c>
      <c r="AD193" t="s">
        <v>40</v>
      </c>
    </row>
    <row r="194" spans="1:30" x14ac:dyDescent="0.25">
      <c r="A194">
        <v>2.2855569999999998</v>
      </c>
      <c r="B194">
        <v>1.414973</v>
      </c>
      <c r="C194">
        <v>193</v>
      </c>
      <c r="D194">
        <v>26</v>
      </c>
      <c r="E194" t="s">
        <v>5</v>
      </c>
      <c r="F194" t="s">
        <v>5</v>
      </c>
      <c r="G194" t="s">
        <v>5</v>
      </c>
      <c r="H194" t="s">
        <v>5</v>
      </c>
      <c r="I194" t="s">
        <v>6</v>
      </c>
      <c r="J194" t="s">
        <v>6</v>
      </c>
      <c r="K194" t="s">
        <v>6</v>
      </c>
      <c r="L194" t="s">
        <v>6</v>
      </c>
      <c r="M194" t="s">
        <v>11</v>
      </c>
      <c r="N194" t="s">
        <v>11</v>
      </c>
      <c r="O194" t="s">
        <v>16</v>
      </c>
      <c r="P194" t="s">
        <v>17</v>
      </c>
      <c r="Q194" t="s">
        <v>17</v>
      </c>
      <c r="R194" t="s">
        <v>17</v>
      </c>
      <c r="S194" t="s">
        <v>17</v>
      </c>
      <c r="T194" t="s">
        <v>17</v>
      </c>
      <c r="U194" t="s">
        <v>17</v>
      </c>
      <c r="V194" t="s">
        <v>17</v>
      </c>
      <c r="W194" t="s">
        <v>17</v>
      </c>
      <c r="X194" t="s">
        <v>17</v>
      </c>
      <c r="Y194" t="s">
        <v>17</v>
      </c>
      <c r="Z194" t="s">
        <v>17</v>
      </c>
      <c r="AA194" t="s">
        <v>17</v>
      </c>
      <c r="AB194" t="s">
        <v>17</v>
      </c>
      <c r="AC194" t="s">
        <v>17</v>
      </c>
      <c r="AD194" t="s">
        <v>17</v>
      </c>
    </row>
    <row r="195" spans="1:30" x14ac:dyDescent="0.25">
      <c r="A195">
        <v>2.2878020000000001</v>
      </c>
      <c r="B195">
        <v>1.414973</v>
      </c>
      <c r="C195">
        <v>194</v>
      </c>
      <c r="D195">
        <v>26</v>
      </c>
      <c r="E195" t="s">
        <v>5</v>
      </c>
      <c r="F195" t="s">
        <v>5</v>
      </c>
      <c r="G195" t="s">
        <v>5</v>
      </c>
      <c r="H195" t="s">
        <v>5</v>
      </c>
      <c r="I195" t="s">
        <v>6</v>
      </c>
      <c r="J195" t="s">
        <v>6</v>
      </c>
      <c r="K195" t="s">
        <v>6</v>
      </c>
      <c r="L195" t="s">
        <v>6</v>
      </c>
      <c r="M195" t="s">
        <v>11</v>
      </c>
      <c r="N195" t="s">
        <v>11</v>
      </c>
      <c r="O195" t="s">
        <v>16</v>
      </c>
      <c r="P195" t="s">
        <v>17</v>
      </c>
      <c r="Q195" t="s">
        <v>17</v>
      </c>
      <c r="R195" t="s">
        <v>17</v>
      </c>
      <c r="S195" t="s">
        <v>17</v>
      </c>
      <c r="T195" t="s">
        <v>17</v>
      </c>
      <c r="U195" t="s">
        <v>17</v>
      </c>
      <c r="V195" t="s">
        <v>17</v>
      </c>
      <c r="W195" t="s">
        <v>17</v>
      </c>
      <c r="X195" t="s">
        <v>17</v>
      </c>
      <c r="Y195" t="s">
        <v>17</v>
      </c>
      <c r="Z195" t="s">
        <v>17</v>
      </c>
      <c r="AA195" t="s">
        <v>17</v>
      </c>
      <c r="AB195" t="s">
        <v>17</v>
      </c>
      <c r="AC195" t="s">
        <v>17</v>
      </c>
      <c r="AD195" t="s">
        <v>17</v>
      </c>
    </row>
    <row r="196" spans="1:30" x14ac:dyDescent="0.25">
      <c r="A196">
        <v>2.290035</v>
      </c>
      <c r="B196">
        <v>1.414973</v>
      </c>
      <c r="C196">
        <v>195</v>
      </c>
      <c r="D196">
        <v>26</v>
      </c>
      <c r="E196" t="s">
        <v>40</v>
      </c>
      <c r="F196" t="s">
        <v>40</v>
      </c>
      <c r="G196" t="s">
        <v>40</v>
      </c>
      <c r="H196" t="s">
        <v>40</v>
      </c>
      <c r="I196" t="s">
        <v>40</v>
      </c>
      <c r="J196" t="s">
        <v>40</v>
      </c>
      <c r="K196" t="s">
        <v>40</v>
      </c>
      <c r="L196" t="s">
        <v>40</v>
      </c>
      <c r="M196" t="s">
        <v>40</v>
      </c>
      <c r="N196" t="s">
        <v>40</v>
      </c>
      <c r="O196" t="s">
        <v>40</v>
      </c>
      <c r="P196" t="s">
        <v>40</v>
      </c>
      <c r="Q196" t="s">
        <v>40</v>
      </c>
      <c r="R196" t="s">
        <v>40</v>
      </c>
      <c r="S196" t="s">
        <v>40</v>
      </c>
      <c r="T196" t="s">
        <v>40</v>
      </c>
      <c r="U196" t="s">
        <v>40</v>
      </c>
      <c r="V196" t="s">
        <v>40</v>
      </c>
      <c r="W196" t="s">
        <v>40</v>
      </c>
      <c r="X196" t="s">
        <v>40</v>
      </c>
      <c r="Y196" t="s">
        <v>40</v>
      </c>
      <c r="Z196" t="s">
        <v>40</v>
      </c>
      <c r="AA196" t="s">
        <v>40</v>
      </c>
      <c r="AB196" t="s">
        <v>40</v>
      </c>
      <c r="AC196" t="s">
        <v>40</v>
      </c>
      <c r="AD196" t="s">
        <v>40</v>
      </c>
    </row>
    <row r="197" spans="1:30" x14ac:dyDescent="0.25">
      <c r="A197">
        <v>2.2922560000000001</v>
      </c>
      <c r="B197">
        <v>1.39794</v>
      </c>
      <c r="C197">
        <v>196</v>
      </c>
      <c r="D197">
        <v>25</v>
      </c>
      <c r="E197" t="s">
        <v>8</v>
      </c>
      <c r="F197" t="s">
        <v>35</v>
      </c>
      <c r="G197" t="s">
        <v>35</v>
      </c>
      <c r="H197" t="s">
        <v>35</v>
      </c>
      <c r="I197" t="s">
        <v>36</v>
      </c>
      <c r="J197" t="s">
        <v>36</v>
      </c>
      <c r="K197" t="s">
        <v>22</v>
      </c>
      <c r="L197" t="s">
        <v>9</v>
      </c>
      <c r="M197" t="s">
        <v>9</v>
      </c>
      <c r="N197" t="s">
        <v>13</v>
      </c>
      <c r="O197" t="s">
        <v>16</v>
      </c>
      <c r="P197" t="s">
        <v>44</v>
      </c>
      <c r="Q197" t="s">
        <v>44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18</v>
      </c>
      <c r="X197" t="s">
        <v>45</v>
      </c>
      <c r="Y197" t="s">
        <v>45</v>
      </c>
      <c r="Z197" t="s">
        <v>46</v>
      </c>
      <c r="AA197" t="s">
        <v>46</v>
      </c>
      <c r="AB197" t="s">
        <v>41</v>
      </c>
      <c r="AC197" t="s">
        <v>41</v>
      </c>
    </row>
    <row r="198" spans="1:30" x14ac:dyDescent="0.25">
      <c r="A198">
        <v>2.2944659999999999</v>
      </c>
      <c r="B198">
        <v>1.39794</v>
      </c>
      <c r="C198">
        <v>197</v>
      </c>
      <c r="D198">
        <v>25</v>
      </c>
      <c r="E198" t="s">
        <v>8</v>
      </c>
      <c r="F198" t="s">
        <v>35</v>
      </c>
      <c r="G198" t="s">
        <v>35</v>
      </c>
      <c r="H198" t="s">
        <v>35</v>
      </c>
      <c r="I198" t="s">
        <v>36</v>
      </c>
      <c r="J198" t="s">
        <v>36</v>
      </c>
      <c r="K198" t="s">
        <v>22</v>
      </c>
      <c r="L198" t="s">
        <v>9</v>
      </c>
      <c r="M198" t="s">
        <v>9</v>
      </c>
      <c r="N198" t="s">
        <v>13</v>
      </c>
      <c r="O198" t="s">
        <v>16</v>
      </c>
      <c r="P198" t="s">
        <v>44</v>
      </c>
      <c r="Q198" t="s">
        <v>44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18</v>
      </c>
      <c r="X198" t="s">
        <v>45</v>
      </c>
      <c r="Y198" t="s">
        <v>45</v>
      </c>
      <c r="Z198" t="s">
        <v>46</v>
      </c>
      <c r="AA198" t="s">
        <v>46</v>
      </c>
      <c r="AB198" t="s">
        <v>41</v>
      </c>
      <c r="AC198" t="s">
        <v>41</v>
      </c>
    </row>
    <row r="199" spans="1:30" x14ac:dyDescent="0.25">
      <c r="A199">
        <v>2.296665</v>
      </c>
      <c r="B199">
        <v>1.39794</v>
      </c>
      <c r="C199">
        <v>198</v>
      </c>
      <c r="D199">
        <v>25</v>
      </c>
      <c r="E199" t="s">
        <v>35</v>
      </c>
      <c r="F199" t="s">
        <v>36</v>
      </c>
      <c r="G199" t="s">
        <v>36</v>
      </c>
      <c r="H199" t="s">
        <v>36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9</v>
      </c>
      <c r="V199" t="s">
        <v>24</v>
      </c>
      <c r="W199" t="s">
        <v>48</v>
      </c>
      <c r="X199" t="s">
        <v>48</v>
      </c>
      <c r="Y199" t="s">
        <v>48</v>
      </c>
      <c r="Z199" t="s">
        <v>48</v>
      </c>
      <c r="AA199" t="s">
        <v>48</v>
      </c>
      <c r="AB199" t="s">
        <v>43</v>
      </c>
      <c r="AC199" t="s">
        <v>43</v>
      </c>
    </row>
    <row r="200" spans="1:30" x14ac:dyDescent="0.25">
      <c r="A200">
        <v>2.2988529999999998</v>
      </c>
      <c r="B200">
        <v>1.39794</v>
      </c>
      <c r="C200">
        <v>199</v>
      </c>
      <c r="D200">
        <v>25</v>
      </c>
      <c r="E200" t="s">
        <v>28</v>
      </c>
      <c r="F200" t="s">
        <v>28</v>
      </c>
      <c r="G200" t="s">
        <v>28</v>
      </c>
      <c r="H200" t="s">
        <v>28</v>
      </c>
      <c r="I200" t="s">
        <v>40</v>
      </c>
      <c r="J200" t="s">
        <v>40</v>
      </c>
      <c r="K200" t="s">
        <v>40</v>
      </c>
      <c r="L200" t="s">
        <v>40</v>
      </c>
      <c r="M200" t="s">
        <v>40</v>
      </c>
      <c r="N200" t="s">
        <v>40</v>
      </c>
      <c r="O200" t="s">
        <v>40</v>
      </c>
      <c r="P200" t="s">
        <v>40</v>
      </c>
      <c r="Q200" t="s">
        <v>40</v>
      </c>
      <c r="R200" t="s">
        <v>40</v>
      </c>
      <c r="S200" t="s">
        <v>40</v>
      </c>
      <c r="T200" t="s">
        <v>40</v>
      </c>
      <c r="U200" t="s">
        <v>40</v>
      </c>
      <c r="V200" t="s">
        <v>40</v>
      </c>
      <c r="W200" t="s">
        <v>40</v>
      </c>
      <c r="X200" t="s">
        <v>40</v>
      </c>
      <c r="Y200" t="s">
        <v>40</v>
      </c>
      <c r="Z200" t="s">
        <v>40</v>
      </c>
      <c r="AA200" t="s">
        <v>40</v>
      </c>
      <c r="AB200" t="s">
        <v>40</v>
      </c>
      <c r="AC200" t="s">
        <v>40</v>
      </c>
    </row>
    <row r="201" spans="1:30" x14ac:dyDescent="0.25">
      <c r="A201">
        <v>2.3010299999999999</v>
      </c>
      <c r="B201">
        <v>1.39794</v>
      </c>
      <c r="C201">
        <v>200</v>
      </c>
      <c r="D201">
        <v>25</v>
      </c>
      <c r="E201" t="s">
        <v>5</v>
      </c>
      <c r="F201" t="s">
        <v>5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6</v>
      </c>
      <c r="M201" t="s">
        <v>6</v>
      </c>
      <c r="N201" t="s">
        <v>6</v>
      </c>
      <c r="O201" t="s">
        <v>7</v>
      </c>
      <c r="P201" t="s">
        <v>11</v>
      </c>
      <c r="Q201" t="s">
        <v>11</v>
      </c>
      <c r="R201" t="s">
        <v>11</v>
      </c>
      <c r="S201" t="s">
        <v>13</v>
      </c>
      <c r="T201" t="s">
        <v>17</v>
      </c>
      <c r="U201" t="s">
        <v>17</v>
      </c>
      <c r="V201" t="s">
        <v>17</v>
      </c>
      <c r="W201" t="s">
        <v>17</v>
      </c>
      <c r="X201" t="s">
        <v>17</v>
      </c>
      <c r="Y201" t="s">
        <v>17</v>
      </c>
      <c r="Z201" t="s">
        <v>17</v>
      </c>
      <c r="AA201" t="s">
        <v>17</v>
      </c>
      <c r="AB201" t="s">
        <v>17</v>
      </c>
      <c r="AC201" t="s">
        <v>17</v>
      </c>
    </row>
    <row r="202" spans="1:30" x14ac:dyDescent="0.25">
      <c r="A202">
        <v>2.3031959999999998</v>
      </c>
      <c r="B202">
        <v>1.39794</v>
      </c>
      <c r="C202">
        <v>201</v>
      </c>
      <c r="D202">
        <v>25</v>
      </c>
      <c r="E202" t="s">
        <v>5</v>
      </c>
      <c r="F202" t="s">
        <v>5</v>
      </c>
      <c r="G202" t="s">
        <v>5</v>
      </c>
      <c r="H202" t="s">
        <v>5</v>
      </c>
      <c r="I202" t="s">
        <v>5</v>
      </c>
      <c r="J202" t="s">
        <v>5</v>
      </c>
      <c r="K202" t="s">
        <v>5</v>
      </c>
      <c r="L202" t="s">
        <v>6</v>
      </c>
      <c r="M202" t="s">
        <v>6</v>
      </c>
      <c r="N202" t="s">
        <v>6</v>
      </c>
      <c r="O202" t="s">
        <v>7</v>
      </c>
      <c r="P202" t="s">
        <v>11</v>
      </c>
      <c r="Q202" t="s">
        <v>11</v>
      </c>
      <c r="R202" t="s">
        <v>11</v>
      </c>
      <c r="S202" t="s">
        <v>13</v>
      </c>
      <c r="T202" t="s">
        <v>17</v>
      </c>
      <c r="U202" t="s">
        <v>17</v>
      </c>
      <c r="V202" t="s">
        <v>17</v>
      </c>
      <c r="W202" t="s">
        <v>17</v>
      </c>
      <c r="X202" t="s">
        <v>17</v>
      </c>
      <c r="Y202" t="s">
        <v>17</v>
      </c>
      <c r="Z202" t="s">
        <v>17</v>
      </c>
      <c r="AA202" t="s">
        <v>17</v>
      </c>
      <c r="AB202" t="s">
        <v>17</v>
      </c>
      <c r="AC202" t="s">
        <v>17</v>
      </c>
    </row>
    <row r="203" spans="1:30" x14ac:dyDescent="0.25">
      <c r="A203">
        <v>2.3053509999999999</v>
      </c>
      <c r="B203">
        <v>1.3802110000000001</v>
      </c>
      <c r="C203">
        <v>202</v>
      </c>
      <c r="D203">
        <v>24</v>
      </c>
      <c r="E203" t="s">
        <v>33</v>
      </c>
      <c r="F203" t="s">
        <v>33</v>
      </c>
      <c r="G203" t="s">
        <v>33</v>
      </c>
      <c r="H203" t="s">
        <v>33</v>
      </c>
      <c r="I203" t="s">
        <v>33</v>
      </c>
      <c r="J203" t="s">
        <v>33</v>
      </c>
      <c r="K203" t="s">
        <v>33</v>
      </c>
      <c r="L203" t="s">
        <v>35</v>
      </c>
      <c r="M203" t="s">
        <v>36</v>
      </c>
      <c r="N203" t="s">
        <v>36</v>
      </c>
      <c r="O203" t="s">
        <v>15</v>
      </c>
      <c r="P203" t="s">
        <v>38</v>
      </c>
      <c r="Q203" t="s">
        <v>39</v>
      </c>
      <c r="R203" t="s">
        <v>39</v>
      </c>
      <c r="S203" t="s">
        <v>39</v>
      </c>
      <c r="T203" t="s">
        <v>39</v>
      </c>
      <c r="U203" t="s">
        <v>39</v>
      </c>
      <c r="V203" t="s">
        <v>40</v>
      </c>
      <c r="W203" t="s">
        <v>24</v>
      </c>
      <c r="X203" t="s">
        <v>42</v>
      </c>
      <c r="Y203" t="s">
        <v>42</v>
      </c>
      <c r="Z203" t="s">
        <v>42</v>
      </c>
      <c r="AA203" t="s">
        <v>43</v>
      </c>
      <c r="AB203" t="s">
        <v>44</v>
      </c>
    </row>
    <row r="204" spans="1:30" x14ac:dyDescent="0.25">
      <c r="A204">
        <v>2.307496</v>
      </c>
      <c r="B204">
        <v>1.3802110000000001</v>
      </c>
      <c r="C204">
        <v>203</v>
      </c>
      <c r="D204">
        <v>24</v>
      </c>
      <c r="E204" t="s">
        <v>33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35</v>
      </c>
      <c r="M204" t="s">
        <v>36</v>
      </c>
      <c r="N204" t="s">
        <v>36</v>
      </c>
      <c r="O204" t="s">
        <v>15</v>
      </c>
      <c r="P204" t="s">
        <v>38</v>
      </c>
      <c r="Q204" t="s">
        <v>39</v>
      </c>
      <c r="R204" t="s">
        <v>39</v>
      </c>
      <c r="S204" t="s">
        <v>39</v>
      </c>
      <c r="T204" t="s">
        <v>39</v>
      </c>
      <c r="U204" t="s">
        <v>39</v>
      </c>
      <c r="V204" t="s">
        <v>40</v>
      </c>
      <c r="W204" t="s">
        <v>24</v>
      </c>
      <c r="X204" t="s">
        <v>42</v>
      </c>
      <c r="Y204" t="s">
        <v>42</v>
      </c>
      <c r="Z204" t="s">
        <v>42</v>
      </c>
      <c r="AA204" t="s">
        <v>43</v>
      </c>
      <c r="AB204" t="s">
        <v>44</v>
      </c>
    </row>
    <row r="205" spans="1:30" x14ac:dyDescent="0.25">
      <c r="A205">
        <v>2.3096299999999998</v>
      </c>
      <c r="B205">
        <v>1.3802110000000001</v>
      </c>
      <c r="C205">
        <v>204</v>
      </c>
      <c r="D205">
        <v>24</v>
      </c>
      <c r="E205" t="s">
        <v>33</v>
      </c>
      <c r="F205" t="s">
        <v>33</v>
      </c>
      <c r="G205" t="s">
        <v>33</v>
      </c>
      <c r="H205" t="s">
        <v>33</v>
      </c>
      <c r="I205" t="s">
        <v>33</v>
      </c>
      <c r="J205" t="s">
        <v>35</v>
      </c>
      <c r="K205" t="s">
        <v>35</v>
      </c>
      <c r="L205" t="s">
        <v>35</v>
      </c>
      <c r="M205" t="s">
        <v>36</v>
      </c>
      <c r="N205" t="s">
        <v>22</v>
      </c>
      <c r="O205" t="s">
        <v>9</v>
      </c>
      <c r="P205" t="s">
        <v>37</v>
      </c>
      <c r="Q205" t="s">
        <v>39</v>
      </c>
      <c r="R205" t="s">
        <v>39</v>
      </c>
      <c r="S205" t="s">
        <v>39</v>
      </c>
      <c r="T205" t="s">
        <v>39</v>
      </c>
      <c r="U205" t="s">
        <v>39</v>
      </c>
      <c r="V205" t="s">
        <v>39</v>
      </c>
      <c r="W205" t="s">
        <v>40</v>
      </c>
      <c r="X205" t="s">
        <v>24</v>
      </c>
      <c r="Y205" t="s">
        <v>43</v>
      </c>
      <c r="Z205" t="s">
        <v>43</v>
      </c>
      <c r="AA205" t="s">
        <v>44</v>
      </c>
      <c r="AB205" t="s">
        <v>27</v>
      </c>
    </row>
    <row r="206" spans="1:30" x14ac:dyDescent="0.25">
      <c r="A206">
        <v>2.3117540000000001</v>
      </c>
      <c r="B206">
        <v>1.3802110000000001</v>
      </c>
      <c r="C206">
        <v>205</v>
      </c>
      <c r="D206">
        <v>24</v>
      </c>
      <c r="E206" t="s">
        <v>33</v>
      </c>
      <c r="F206" t="s">
        <v>33</v>
      </c>
      <c r="G206" t="s">
        <v>33</v>
      </c>
      <c r="H206" t="s">
        <v>33</v>
      </c>
      <c r="I206" t="s">
        <v>33</v>
      </c>
      <c r="J206" t="s">
        <v>35</v>
      </c>
      <c r="K206" t="s">
        <v>35</v>
      </c>
      <c r="L206" t="s">
        <v>35</v>
      </c>
      <c r="M206" t="s">
        <v>36</v>
      </c>
      <c r="N206" t="s">
        <v>22</v>
      </c>
      <c r="O206" t="s">
        <v>9</v>
      </c>
      <c r="P206" t="s">
        <v>37</v>
      </c>
      <c r="Q206" t="s">
        <v>39</v>
      </c>
      <c r="R206" t="s">
        <v>39</v>
      </c>
      <c r="S206" t="s">
        <v>39</v>
      </c>
      <c r="T206" t="s">
        <v>39</v>
      </c>
      <c r="U206" t="s">
        <v>39</v>
      </c>
      <c r="V206" t="s">
        <v>39</v>
      </c>
      <c r="W206" t="s">
        <v>40</v>
      </c>
      <c r="X206" t="s">
        <v>24</v>
      </c>
      <c r="Y206" t="s">
        <v>43</v>
      </c>
      <c r="Z206" t="s">
        <v>43</v>
      </c>
      <c r="AA206" t="s">
        <v>44</v>
      </c>
      <c r="AB206" t="s">
        <v>27</v>
      </c>
    </row>
    <row r="207" spans="1:30" x14ac:dyDescent="0.25">
      <c r="A207">
        <v>2.3138670000000001</v>
      </c>
      <c r="B207">
        <v>1.3802110000000001</v>
      </c>
      <c r="C207">
        <v>206</v>
      </c>
      <c r="D207">
        <v>24</v>
      </c>
      <c r="E207" t="s">
        <v>34</v>
      </c>
      <c r="F207" t="s">
        <v>34</v>
      </c>
      <c r="G207" t="s">
        <v>34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 t="s">
        <v>13</v>
      </c>
      <c r="Z207" t="s">
        <v>39</v>
      </c>
      <c r="AA207" t="s">
        <v>39</v>
      </c>
      <c r="AB207" t="s">
        <v>39</v>
      </c>
    </row>
    <row r="208" spans="1:30" x14ac:dyDescent="0.25">
      <c r="A208">
        <v>2.3159700000000001</v>
      </c>
      <c r="B208">
        <v>1.3802110000000001</v>
      </c>
      <c r="C208">
        <v>207</v>
      </c>
      <c r="D208">
        <v>24</v>
      </c>
      <c r="E208" t="s">
        <v>36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23</v>
      </c>
      <c r="V208" t="s">
        <v>23</v>
      </c>
      <c r="W208" t="s">
        <v>23</v>
      </c>
      <c r="X208" t="s">
        <v>23</v>
      </c>
      <c r="Y208" t="s">
        <v>23</v>
      </c>
      <c r="Z208" t="s">
        <v>23</v>
      </c>
      <c r="AA208" t="s">
        <v>23</v>
      </c>
      <c r="AB208" t="s">
        <v>44</v>
      </c>
    </row>
    <row r="209" spans="1:28" x14ac:dyDescent="0.25">
      <c r="A209">
        <v>2.318063</v>
      </c>
      <c r="B209">
        <v>1.3802110000000001</v>
      </c>
      <c r="C209">
        <v>208</v>
      </c>
      <c r="D209">
        <v>24</v>
      </c>
      <c r="E209" t="s">
        <v>8</v>
      </c>
      <c r="F209" t="s">
        <v>8</v>
      </c>
      <c r="G209" t="s">
        <v>8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12</v>
      </c>
      <c r="Z209" t="s">
        <v>20</v>
      </c>
      <c r="AA209" t="s">
        <v>20</v>
      </c>
      <c r="AB209" t="s">
        <v>20</v>
      </c>
    </row>
    <row r="210" spans="1:28" x14ac:dyDescent="0.25">
      <c r="A210">
        <v>2.3201459999999998</v>
      </c>
      <c r="B210">
        <v>1.3802110000000001</v>
      </c>
      <c r="C210">
        <v>209</v>
      </c>
      <c r="D210">
        <v>24</v>
      </c>
      <c r="E210" t="s">
        <v>40</v>
      </c>
      <c r="F210" t="s">
        <v>40</v>
      </c>
      <c r="G210" t="s">
        <v>40</v>
      </c>
      <c r="H210" t="s">
        <v>40</v>
      </c>
      <c r="I210" t="s">
        <v>40</v>
      </c>
      <c r="J210" t="s">
        <v>40</v>
      </c>
      <c r="K210" t="s">
        <v>40</v>
      </c>
      <c r="L210" t="s">
        <v>40</v>
      </c>
      <c r="M210" t="s">
        <v>40</v>
      </c>
      <c r="N210" t="s">
        <v>40</v>
      </c>
      <c r="O210" t="s">
        <v>40</v>
      </c>
      <c r="P210" t="s">
        <v>40</v>
      </c>
      <c r="Q210" t="s">
        <v>40</v>
      </c>
      <c r="R210" t="s">
        <v>40</v>
      </c>
      <c r="S210" t="s">
        <v>40</v>
      </c>
      <c r="T210" t="s">
        <v>40</v>
      </c>
      <c r="U210" t="s">
        <v>40</v>
      </c>
      <c r="V210" t="s">
        <v>40</v>
      </c>
      <c r="W210" t="s">
        <v>40</v>
      </c>
      <c r="X210" t="s">
        <v>40</v>
      </c>
      <c r="Y210" t="s">
        <v>40</v>
      </c>
      <c r="Z210" t="s">
        <v>40</v>
      </c>
      <c r="AA210" t="s">
        <v>40</v>
      </c>
      <c r="AB210" t="s">
        <v>40</v>
      </c>
    </row>
    <row r="211" spans="1:28" x14ac:dyDescent="0.25">
      <c r="A211">
        <v>2.322219</v>
      </c>
      <c r="B211">
        <v>1.3802110000000001</v>
      </c>
      <c r="C211">
        <v>210</v>
      </c>
      <c r="D211">
        <v>24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11</v>
      </c>
      <c r="M211" t="s">
        <v>37</v>
      </c>
      <c r="N211" t="s">
        <v>37</v>
      </c>
      <c r="O211" t="s">
        <v>37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 t="s">
        <v>17</v>
      </c>
      <c r="AB211" t="s">
        <v>26</v>
      </c>
    </row>
    <row r="212" spans="1:28" x14ac:dyDescent="0.25">
      <c r="A212">
        <v>2.3242820000000002</v>
      </c>
      <c r="B212">
        <v>1.3802110000000001</v>
      </c>
      <c r="C212">
        <v>211</v>
      </c>
      <c r="D212">
        <v>24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22</v>
      </c>
      <c r="K212" t="s">
        <v>9</v>
      </c>
      <c r="L212" t="s">
        <v>9</v>
      </c>
      <c r="M212" t="s">
        <v>9</v>
      </c>
      <c r="N212" t="s">
        <v>17</v>
      </c>
      <c r="O212" t="s">
        <v>17</v>
      </c>
      <c r="P212" t="s">
        <v>17</v>
      </c>
      <c r="Q212" t="s">
        <v>17</v>
      </c>
      <c r="R212" t="s">
        <v>17</v>
      </c>
      <c r="S212" t="s">
        <v>17</v>
      </c>
      <c r="T212" t="s">
        <v>17</v>
      </c>
      <c r="U212" t="s">
        <v>17</v>
      </c>
      <c r="V212" t="s">
        <v>26</v>
      </c>
      <c r="W212" t="s">
        <v>26</v>
      </c>
      <c r="X212" t="s">
        <v>26</v>
      </c>
      <c r="Y212" t="s">
        <v>26</v>
      </c>
      <c r="Z212" t="s">
        <v>44</v>
      </c>
      <c r="AA212" t="s">
        <v>44</v>
      </c>
      <c r="AB212" t="s">
        <v>44</v>
      </c>
    </row>
    <row r="213" spans="1:28" x14ac:dyDescent="0.25">
      <c r="A213">
        <v>2.326336</v>
      </c>
      <c r="B213">
        <v>1.3802110000000001</v>
      </c>
      <c r="C213">
        <v>212</v>
      </c>
      <c r="D213">
        <v>24</v>
      </c>
      <c r="E213" t="s">
        <v>28</v>
      </c>
      <c r="F213" t="s">
        <v>35</v>
      </c>
      <c r="G213" t="s">
        <v>35</v>
      </c>
      <c r="H213" t="s">
        <v>36</v>
      </c>
      <c r="I213" t="s">
        <v>36</v>
      </c>
      <c r="J213" t="s">
        <v>22</v>
      </c>
      <c r="K213" t="s">
        <v>9</v>
      </c>
      <c r="L213" t="s">
        <v>24</v>
      </c>
      <c r="M213" t="s">
        <v>26</v>
      </c>
      <c r="N213" t="s">
        <v>44</v>
      </c>
      <c r="O213" t="s">
        <v>27</v>
      </c>
      <c r="P213" t="s">
        <v>27</v>
      </c>
      <c r="Q213" t="s">
        <v>18</v>
      </c>
      <c r="R213" t="s">
        <v>18</v>
      </c>
      <c r="S213" t="s">
        <v>18</v>
      </c>
      <c r="T213" t="s">
        <v>45</v>
      </c>
      <c r="U213" t="s">
        <v>45</v>
      </c>
      <c r="V213" t="s">
        <v>45</v>
      </c>
      <c r="W213" t="s">
        <v>46</v>
      </c>
      <c r="X213" t="s">
        <v>46</v>
      </c>
      <c r="Y213" t="s">
        <v>46</v>
      </c>
      <c r="Z213" t="s">
        <v>41</v>
      </c>
      <c r="AA213" t="s">
        <v>41</v>
      </c>
      <c r="AB213" t="s">
        <v>41</v>
      </c>
    </row>
    <row r="214" spans="1:28" x14ac:dyDescent="0.25">
      <c r="A214">
        <v>2.3283800000000001</v>
      </c>
      <c r="B214">
        <v>1.3802110000000001</v>
      </c>
      <c r="C214">
        <v>213</v>
      </c>
      <c r="D214">
        <v>24</v>
      </c>
      <c r="E214" t="s">
        <v>28</v>
      </c>
      <c r="F214" t="s">
        <v>35</v>
      </c>
      <c r="G214" t="s">
        <v>35</v>
      </c>
      <c r="H214" t="s">
        <v>36</v>
      </c>
      <c r="I214" t="s">
        <v>36</v>
      </c>
      <c r="J214" t="s">
        <v>22</v>
      </c>
      <c r="K214" t="s">
        <v>9</v>
      </c>
      <c r="L214" t="s">
        <v>24</v>
      </c>
      <c r="M214" t="s">
        <v>26</v>
      </c>
      <c r="N214" t="s">
        <v>44</v>
      </c>
      <c r="O214" t="s">
        <v>27</v>
      </c>
      <c r="P214" t="s">
        <v>27</v>
      </c>
      <c r="Q214" t="s">
        <v>18</v>
      </c>
      <c r="R214" t="s">
        <v>18</v>
      </c>
      <c r="S214" t="s">
        <v>18</v>
      </c>
      <c r="T214" t="s">
        <v>45</v>
      </c>
      <c r="U214" t="s">
        <v>45</v>
      </c>
      <c r="V214" t="s">
        <v>45</v>
      </c>
      <c r="W214" t="s">
        <v>46</v>
      </c>
      <c r="X214" t="s">
        <v>46</v>
      </c>
      <c r="Y214" t="s">
        <v>46</v>
      </c>
      <c r="Z214" t="s">
        <v>41</v>
      </c>
      <c r="AA214" t="s">
        <v>41</v>
      </c>
      <c r="AB214" t="s">
        <v>41</v>
      </c>
    </row>
    <row r="215" spans="1:28" x14ac:dyDescent="0.25">
      <c r="A215">
        <v>2.3304140000000002</v>
      </c>
      <c r="B215">
        <v>1.361728</v>
      </c>
      <c r="C215">
        <v>214</v>
      </c>
      <c r="D215">
        <v>23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</row>
    <row r="216" spans="1:28" x14ac:dyDescent="0.25">
      <c r="A216">
        <v>2.3324379999999998</v>
      </c>
      <c r="B216">
        <v>1.361728</v>
      </c>
      <c r="C216">
        <v>215</v>
      </c>
      <c r="D216">
        <v>23</v>
      </c>
      <c r="E216" t="s">
        <v>20</v>
      </c>
      <c r="F216" t="s">
        <v>20</v>
      </c>
      <c r="G216" t="s">
        <v>20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S216" t="s">
        <v>20</v>
      </c>
      <c r="T216" t="s">
        <v>20</v>
      </c>
      <c r="U216" t="s">
        <v>20</v>
      </c>
      <c r="V216" t="s">
        <v>20</v>
      </c>
      <c r="W216" t="s">
        <v>20</v>
      </c>
      <c r="X216" t="s">
        <v>20</v>
      </c>
      <c r="Y216" t="s">
        <v>20</v>
      </c>
      <c r="Z216" t="s">
        <v>20</v>
      </c>
      <c r="AA216" t="s">
        <v>20</v>
      </c>
    </row>
    <row r="217" spans="1:28" x14ac:dyDescent="0.25">
      <c r="A217">
        <v>2.334454</v>
      </c>
      <c r="B217">
        <v>1.361728</v>
      </c>
      <c r="C217">
        <v>216</v>
      </c>
      <c r="D217">
        <v>23</v>
      </c>
      <c r="E217" t="s">
        <v>45</v>
      </c>
      <c r="F217" t="s">
        <v>45</v>
      </c>
      <c r="G217" t="s">
        <v>45</v>
      </c>
      <c r="H217" t="s">
        <v>45</v>
      </c>
      <c r="I217" t="s">
        <v>45</v>
      </c>
      <c r="J217" t="s">
        <v>45</v>
      </c>
      <c r="K217" t="s">
        <v>45</v>
      </c>
      <c r="L217" t="s">
        <v>45</v>
      </c>
      <c r="M217" t="s">
        <v>45</v>
      </c>
      <c r="N217" t="s">
        <v>45</v>
      </c>
      <c r="O217" t="s">
        <v>45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</row>
    <row r="218" spans="1:28" x14ac:dyDescent="0.25">
      <c r="A218">
        <v>2.3364600000000002</v>
      </c>
      <c r="B218">
        <v>1.361728</v>
      </c>
      <c r="C218">
        <v>217</v>
      </c>
      <c r="D218">
        <v>23</v>
      </c>
      <c r="E218" t="s">
        <v>5</v>
      </c>
      <c r="F218" t="s">
        <v>6</v>
      </c>
      <c r="G218" t="s">
        <v>9</v>
      </c>
      <c r="H218" t="s">
        <v>11</v>
      </c>
      <c r="I218" t="s">
        <v>11</v>
      </c>
      <c r="J218" t="s">
        <v>11</v>
      </c>
      <c r="K218" t="s">
        <v>11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17</v>
      </c>
      <c r="U218" t="s">
        <v>17</v>
      </c>
      <c r="V218" t="s">
        <v>17</v>
      </c>
      <c r="W218" t="s">
        <v>17</v>
      </c>
      <c r="X218" t="s">
        <v>26</v>
      </c>
      <c r="Y218" t="s">
        <v>26</v>
      </c>
      <c r="Z218" t="s">
        <v>44</v>
      </c>
      <c r="AA218" t="s">
        <v>27</v>
      </c>
    </row>
    <row r="219" spans="1:28" x14ac:dyDescent="0.25">
      <c r="A219">
        <v>2.3384559999999999</v>
      </c>
      <c r="B219">
        <v>1.361728</v>
      </c>
      <c r="C219">
        <v>218</v>
      </c>
      <c r="D219">
        <v>23</v>
      </c>
      <c r="E219" t="s">
        <v>21</v>
      </c>
      <c r="F219" t="s">
        <v>36</v>
      </c>
      <c r="G219" t="s">
        <v>22</v>
      </c>
      <c r="H219" t="s">
        <v>22</v>
      </c>
      <c r="I219" t="s">
        <v>9</v>
      </c>
      <c r="J219" t="s">
        <v>10</v>
      </c>
      <c r="K219" t="s">
        <v>10</v>
      </c>
      <c r="L219" t="s">
        <v>10</v>
      </c>
      <c r="M219" t="s">
        <v>16</v>
      </c>
      <c r="N219" t="s">
        <v>16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  <c r="T219" t="s">
        <v>24</v>
      </c>
      <c r="U219" t="s">
        <v>24</v>
      </c>
      <c r="V219" t="s">
        <v>24</v>
      </c>
      <c r="W219" t="s">
        <v>25</v>
      </c>
      <c r="X219" t="s">
        <v>17</v>
      </c>
      <c r="Y219" t="s">
        <v>17</v>
      </c>
      <c r="Z219" t="s">
        <v>17</v>
      </c>
      <c r="AA219" t="s">
        <v>17</v>
      </c>
    </row>
    <row r="220" spans="1:28" x14ac:dyDescent="0.25">
      <c r="A220">
        <v>2.3404440000000002</v>
      </c>
      <c r="B220">
        <v>1.361728</v>
      </c>
      <c r="C220">
        <v>219</v>
      </c>
      <c r="D220">
        <v>23</v>
      </c>
      <c r="E220" t="s">
        <v>21</v>
      </c>
      <c r="F220" t="s">
        <v>36</v>
      </c>
      <c r="G220" t="s">
        <v>22</v>
      </c>
      <c r="H220" t="s">
        <v>22</v>
      </c>
      <c r="I220" t="s">
        <v>9</v>
      </c>
      <c r="J220" t="s">
        <v>10</v>
      </c>
      <c r="K220" t="s">
        <v>10</v>
      </c>
      <c r="L220" t="s">
        <v>10</v>
      </c>
      <c r="M220" t="s">
        <v>16</v>
      </c>
      <c r="N220" t="s">
        <v>16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  <c r="T220" t="s">
        <v>24</v>
      </c>
      <c r="U220" t="s">
        <v>24</v>
      </c>
      <c r="V220" t="s">
        <v>24</v>
      </c>
      <c r="W220" t="s">
        <v>25</v>
      </c>
      <c r="X220" t="s">
        <v>17</v>
      </c>
      <c r="Y220" t="s">
        <v>17</v>
      </c>
      <c r="Z220" t="s">
        <v>17</v>
      </c>
      <c r="AA220" t="s">
        <v>17</v>
      </c>
    </row>
    <row r="221" spans="1:28" x14ac:dyDescent="0.25">
      <c r="A221">
        <v>2.3424230000000001</v>
      </c>
      <c r="B221">
        <v>1.361728</v>
      </c>
      <c r="C221">
        <v>220</v>
      </c>
      <c r="D221">
        <v>23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13</v>
      </c>
      <c r="W221" t="s">
        <v>15</v>
      </c>
      <c r="X221" t="s">
        <v>15</v>
      </c>
      <c r="Y221" t="s">
        <v>15</v>
      </c>
      <c r="Z221" t="s">
        <v>15</v>
      </c>
      <c r="AA221" t="s">
        <v>15</v>
      </c>
    </row>
    <row r="222" spans="1:28" x14ac:dyDescent="0.25">
      <c r="A222">
        <v>2.344392</v>
      </c>
      <c r="B222">
        <v>1.361728</v>
      </c>
      <c r="C222">
        <v>221</v>
      </c>
      <c r="D222">
        <v>23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 t="s">
        <v>5</v>
      </c>
      <c r="S222" t="s">
        <v>5</v>
      </c>
      <c r="T222" t="s">
        <v>5</v>
      </c>
      <c r="U222" t="s">
        <v>5</v>
      </c>
      <c r="V222" t="s">
        <v>5</v>
      </c>
      <c r="W222" t="s">
        <v>5</v>
      </c>
      <c r="X222" t="s">
        <v>5</v>
      </c>
      <c r="Y222" t="s">
        <v>5</v>
      </c>
      <c r="Z222" t="s">
        <v>5</v>
      </c>
      <c r="AA222" t="s">
        <v>5</v>
      </c>
    </row>
    <row r="223" spans="1:28" x14ac:dyDescent="0.25">
      <c r="A223">
        <v>2.3463530000000001</v>
      </c>
      <c r="B223">
        <v>1.361728</v>
      </c>
      <c r="C223">
        <v>222</v>
      </c>
      <c r="D223">
        <v>23</v>
      </c>
      <c r="E223" t="s">
        <v>50</v>
      </c>
      <c r="F223" t="s">
        <v>50</v>
      </c>
      <c r="G223" t="s">
        <v>50</v>
      </c>
      <c r="H223" t="s">
        <v>50</v>
      </c>
      <c r="I223" t="s">
        <v>50</v>
      </c>
      <c r="J223" t="s">
        <v>50</v>
      </c>
      <c r="K223" t="s">
        <v>51</v>
      </c>
      <c r="L223" t="s">
        <v>51</v>
      </c>
      <c r="M223" t="s">
        <v>51</v>
      </c>
      <c r="N223" t="s">
        <v>51</v>
      </c>
      <c r="O223" t="s">
        <v>51</v>
      </c>
      <c r="P223" t="s">
        <v>51</v>
      </c>
      <c r="Q223" t="s">
        <v>52</v>
      </c>
      <c r="R223" t="s">
        <v>52</v>
      </c>
      <c r="S223" t="s">
        <v>52</v>
      </c>
      <c r="T223" t="s">
        <v>52</v>
      </c>
      <c r="U223" t="s">
        <v>52</v>
      </c>
      <c r="V223" t="s">
        <v>52</v>
      </c>
      <c r="W223" t="s">
        <v>49</v>
      </c>
      <c r="X223" t="s">
        <v>18</v>
      </c>
      <c r="Y223" t="s">
        <v>45</v>
      </c>
      <c r="Z223" t="s">
        <v>46</v>
      </c>
      <c r="AA223" t="s">
        <v>41</v>
      </c>
    </row>
    <row r="224" spans="1:28" x14ac:dyDescent="0.25">
      <c r="A224">
        <v>2.3483049999999999</v>
      </c>
      <c r="B224">
        <v>1.3424229999999999</v>
      </c>
      <c r="C224">
        <v>223</v>
      </c>
      <c r="D224">
        <v>22</v>
      </c>
      <c r="E224" t="s">
        <v>46</v>
      </c>
      <c r="F224" t="s">
        <v>46</v>
      </c>
      <c r="G224" t="s">
        <v>46</v>
      </c>
      <c r="H224" t="s">
        <v>46</v>
      </c>
      <c r="I224" t="s">
        <v>46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</row>
    <row r="225" spans="1:26" x14ac:dyDescent="0.25">
      <c r="A225">
        <v>2.3502480000000001</v>
      </c>
      <c r="B225">
        <v>1.3424229999999999</v>
      </c>
      <c r="C225">
        <v>224</v>
      </c>
      <c r="D225">
        <v>22</v>
      </c>
      <c r="E225" t="s">
        <v>6</v>
      </c>
      <c r="F225" t="s">
        <v>6</v>
      </c>
      <c r="G225" t="s">
        <v>6</v>
      </c>
      <c r="H225" t="s">
        <v>6</v>
      </c>
      <c r="I225" t="s">
        <v>11</v>
      </c>
      <c r="J225" t="s">
        <v>11</v>
      </c>
      <c r="K225" t="s">
        <v>11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37</v>
      </c>
      <c r="T225" t="s">
        <v>37</v>
      </c>
      <c r="U225" t="s">
        <v>12</v>
      </c>
      <c r="V225" t="s">
        <v>15</v>
      </c>
      <c r="W225" t="s">
        <v>15</v>
      </c>
      <c r="X225" t="s">
        <v>15</v>
      </c>
      <c r="Y225" t="s">
        <v>17</v>
      </c>
      <c r="Z225" t="s">
        <v>44</v>
      </c>
    </row>
    <row r="226" spans="1:26" x14ac:dyDescent="0.25">
      <c r="A226">
        <v>2.3521830000000001</v>
      </c>
      <c r="B226">
        <v>1.3424229999999999</v>
      </c>
      <c r="C226">
        <v>225</v>
      </c>
      <c r="D226">
        <v>22</v>
      </c>
      <c r="E226" t="s">
        <v>6</v>
      </c>
      <c r="F226" t="s">
        <v>6</v>
      </c>
      <c r="G226" t="s">
        <v>6</v>
      </c>
      <c r="H226" t="s">
        <v>6</v>
      </c>
      <c r="I226" t="s">
        <v>11</v>
      </c>
      <c r="J226" t="s">
        <v>11</v>
      </c>
      <c r="K226" t="s">
        <v>11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37</v>
      </c>
      <c r="T226" t="s">
        <v>37</v>
      </c>
      <c r="U226" t="s">
        <v>12</v>
      </c>
      <c r="V226" t="s">
        <v>15</v>
      </c>
      <c r="W226" t="s">
        <v>15</v>
      </c>
      <c r="X226" t="s">
        <v>15</v>
      </c>
      <c r="Y226" t="s">
        <v>17</v>
      </c>
      <c r="Z226" t="s">
        <v>44</v>
      </c>
    </row>
    <row r="227" spans="1:26" x14ac:dyDescent="0.25">
      <c r="A227">
        <v>2.3541080000000001</v>
      </c>
      <c r="B227">
        <v>1.3424229999999999</v>
      </c>
      <c r="C227">
        <v>226</v>
      </c>
      <c r="D227">
        <v>22</v>
      </c>
      <c r="E227" t="s">
        <v>28</v>
      </c>
      <c r="F227" t="s">
        <v>9</v>
      </c>
      <c r="G227" t="s">
        <v>10</v>
      </c>
      <c r="H227" t="s">
        <v>10</v>
      </c>
      <c r="I227" t="s">
        <v>37</v>
      </c>
      <c r="J227" t="s">
        <v>37</v>
      </c>
      <c r="K227" t="s">
        <v>37</v>
      </c>
      <c r="L227" t="s">
        <v>37</v>
      </c>
      <c r="M227" t="s">
        <v>37</v>
      </c>
      <c r="N227" t="s">
        <v>37</v>
      </c>
      <c r="O227" t="s">
        <v>37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 t="s">
        <v>43</v>
      </c>
      <c r="Z227" t="s">
        <v>27</v>
      </c>
    </row>
    <row r="228" spans="1:26" x14ac:dyDescent="0.25">
      <c r="A228">
        <v>2.356026</v>
      </c>
      <c r="B228">
        <v>1.3424229999999999</v>
      </c>
      <c r="C228">
        <v>227</v>
      </c>
      <c r="D228">
        <v>22</v>
      </c>
      <c r="E228" t="s">
        <v>46</v>
      </c>
      <c r="F228" t="s">
        <v>46</v>
      </c>
      <c r="G228" t="s">
        <v>46</v>
      </c>
      <c r="H228" t="s">
        <v>46</v>
      </c>
      <c r="I228" t="s">
        <v>46</v>
      </c>
      <c r="J228" t="s">
        <v>46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</row>
    <row r="229" spans="1:26" x14ac:dyDescent="0.25">
      <c r="A229">
        <v>2.3579349999999999</v>
      </c>
      <c r="B229">
        <v>1.3424229999999999</v>
      </c>
      <c r="C229">
        <v>228</v>
      </c>
      <c r="D229">
        <v>22</v>
      </c>
      <c r="E229" t="s">
        <v>41</v>
      </c>
      <c r="F229" t="s">
        <v>41</v>
      </c>
      <c r="G229" t="s">
        <v>41</v>
      </c>
      <c r="H229" t="s">
        <v>41</v>
      </c>
      <c r="I229" t="s">
        <v>41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41</v>
      </c>
      <c r="Z229" t="s">
        <v>41</v>
      </c>
    </row>
    <row r="230" spans="1:26" x14ac:dyDescent="0.25">
      <c r="A230">
        <v>2.3598349999999999</v>
      </c>
      <c r="B230">
        <v>1.3424229999999999</v>
      </c>
      <c r="C230">
        <v>229</v>
      </c>
      <c r="D230">
        <v>22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</row>
    <row r="231" spans="1:26" x14ac:dyDescent="0.25">
      <c r="A231">
        <v>2.3617279999999998</v>
      </c>
      <c r="B231">
        <v>1.3424229999999999</v>
      </c>
      <c r="C231">
        <v>230</v>
      </c>
      <c r="D231">
        <v>22</v>
      </c>
      <c r="E231" t="s">
        <v>12</v>
      </c>
      <c r="F231" t="s">
        <v>12</v>
      </c>
      <c r="G231" t="s">
        <v>12</v>
      </c>
      <c r="H231" t="s">
        <v>12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43</v>
      </c>
    </row>
    <row r="232" spans="1:26" x14ac:dyDescent="0.25">
      <c r="A232">
        <v>2.3636119999999998</v>
      </c>
      <c r="B232">
        <v>1.3424229999999999</v>
      </c>
      <c r="C232">
        <v>231</v>
      </c>
      <c r="D232">
        <v>22</v>
      </c>
      <c r="E232" t="s">
        <v>21</v>
      </c>
      <c r="F232" t="s">
        <v>21</v>
      </c>
      <c r="G232" t="s">
        <v>6</v>
      </c>
      <c r="H232" t="s">
        <v>10</v>
      </c>
      <c r="I232" t="s">
        <v>10</v>
      </c>
      <c r="J232" t="s">
        <v>10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  <c r="T232" t="s">
        <v>24</v>
      </c>
      <c r="U232" t="s">
        <v>24</v>
      </c>
      <c r="V232" t="s">
        <v>25</v>
      </c>
      <c r="W232" t="s">
        <v>25</v>
      </c>
      <c r="X232" t="s">
        <v>25</v>
      </c>
      <c r="Y232" t="s">
        <v>25</v>
      </c>
      <c r="Z232" t="s">
        <v>27</v>
      </c>
    </row>
    <row r="233" spans="1:26" x14ac:dyDescent="0.25">
      <c r="A233">
        <v>2.365488</v>
      </c>
      <c r="B233">
        <v>1.3424229999999999</v>
      </c>
      <c r="C233">
        <v>232</v>
      </c>
      <c r="D233">
        <v>22</v>
      </c>
      <c r="E233" t="s">
        <v>21</v>
      </c>
      <c r="F233" t="s">
        <v>21</v>
      </c>
      <c r="G233" t="s">
        <v>6</v>
      </c>
      <c r="H233" t="s">
        <v>10</v>
      </c>
      <c r="I233" t="s">
        <v>10</v>
      </c>
      <c r="J233" t="s">
        <v>10</v>
      </c>
      <c r="K233" t="s">
        <v>24</v>
      </c>
      <c r="L233" t="s">
        <v>24</v>
      </c>
      <c r="M233" t="s">
        <v>24</v>
      </c>
      <c r="N233" t="s">
        <v>24</v>
      </c>
      <c r="O233" t="s">
        <v>24</v>
      </c>
      <c r="P233" t="s">
        <v>24</v>
      </c>
      <c r="Q233" t="s">
        <v>24</v>
      </c>
      <c r="R233" t="s">
        <v>24</v>
      </c>
      <c r="S233" t="s">
        <v>24</v>
      </c>
      <c r="T233" t="s">
        <v>24</v>
      </c>
      <c r="U233" t="s">
        <v>24</v>
      </c>
      <c r="V233" t="s">
        <v>25</v>
      </c>
      <c r="W233" t="s">
        <v>25</v>
      </c>
      <c r="X233" t="s">
        <v>25</v>
      </c>
      <c r="Y233" t="s">
        <v>25</v>
      </c>
      <c r="Z233" t="s">
        <v>27</v>
      </c>
    </row>
    <row r="234" spans="1:26" x14ac:dyDescent="0.25">
      <c r="A234">
        <v>2.367356</v>
      </c>
      <c r="B234">
        <v>1.3424229999999999</v>
      </c>
      <c r="C234">
        <v>233</v>
      </c>
      <c r="D234">
        <v>22</v>
      </c>
      <c r="E234" t="s">
        <v>49</v>
      </c>
      <c r="F234" t="s">
        <v>49</v>
      </c>
      <c r="G234" t="s">
        <v>49</v>
      </c>
      <c r="H234" t="s">
        <v>49</v>
      </c>
      <c r="I234" t="s">
        <v>49</v>
      </c>
      <c r="J234" t="s">
        <v>49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49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47</v>
      </c>
      <c r="Y234" t="s">
        <v>47</v>
      </c>
      <c r="Z234" t="s">
        <v>47</v>
      </c>
    </row>
    <row r="235" spans="1:26" x14ac:dyDescent="0.25">
      <c r="A235">
        <v>2.3692160000000002</v>
      </c>
      <c r="B235">
        <v>1.3424229999999999</v>
      </c>
      <c r="C235">
        <v>234</v>
      </c>
      <c r="D235">
        <v>22</v>
      </c>
      <c r="E235" t="s">
        <v>28</v>
      </c>
      <c r="F235" t="s">
        <v>28</v>
      </c>
      <c r="G235" t="s">
        <v>28</v>
      </c>
      <c r="H235" t="s">
        <v>28</v>
      </c>
      <c r="I235" t="s">
        <v>28</v>
      </c>
      <c r="J235" t="s">
        <v>28</v>
      </c>
      <c r="K235" t="s">
        <v>28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t="s">
        <v>28</v>
      </c>
      <c r="Y235" t="s">
        <v>28</v>
      </c>
      <c r="Z235" t="s">
        <v>28</v>
      </c>
    </row>
    <row r="236" spans="1:26" x14ac:dyDescent="0.25">
      <c r="A236">
        <v>2.3710680000000002</v>
      </c>
      <c r="B236">
        <v>1.3424229999999999</v>
      </c>
      <c r="C236">
        <v>235</v>
      </c>
      <c r="D236">
        <v>22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t="s">
        <v>23</v>
      </c>
      <c r="V236" t="s">
        <v>23</v>
      </c>
      <c r="W236" t="s">
        <v>23</v>
      </c>
      <c r="X236" t="s">
        <v>23</v>
      </c>
      <c r="Y236" t="s">
        <v>23</v>
      </c>
      <c r="Z236" t="s">
        <v>23</v>
      </c>
    </row>
    <row r="237" spans="1:26" x14ac:dyDescent="0.25">
      <c r="A237">
        <v>2.3729119999999999</v>
      </c>
      <c r="B237">
        <v>1.3424229999999999</v>
      </c>
      <c r="C237">
        <v>236</v>
      </c>
      <c r="D237">
        <v>22</v>
      </c>
      <c r="E237" t="s">
        <v>28</v>
      </c>
      <c r="F237" t="s">
        <v>28</v>
      </c>
      <c r="G237" t="s">
        <v>28</v>
      </c>
      <c r="H237" t="s">
        <v>28</v>
      </c>
      <c r="I237" t="s">
        <v>28</v>
      </c>
      <c r="J237" t="s">
        <v>28</v>
      </c>
      <c r="K237" t="s">
        <v>28</v>
      </c>
      <c r="L237" t="s">
        <v>28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t="s">
        <v>28</v>
      </c>
      <c r="Y237" t="s">
        <v>28</v>
      </c>
      <c r="Z237" t="s">
        <v>28</v>
      </c>
    </row>
    <row r="238" spans="1:26" x14ac:dyDescent="0.25">
      <c r="A238">
        <v>2.3747479999999999</v>
      </c>
      <c r="B238">
        <v>1.3424229999999999</v>
      </c>
      <c r="C238">
        <v>237</v>
      </c>
      <c r="D238">
        <v>22</v>
      </c>
      <c r="E238" t="s">
        <v>34</v>
      </c>
      <c r="F238" t="s">
        <v>34</v>
      </c>
      <c r="G238" t="s">
        <v>34</v>
      </c>
      <c r="H238" t="s">
        <v>34</v>
      </c>
      <c r="I238" t="s">
        <v>37</v>
      </c>
      <c r="J238" t="s">
        <v>37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37</v>
      </c>
      <c r="Q238" t="s">
        <v>37</v>
      </c>
      <c r="R238" t="s">
        <v>39</v>
      </c>
      <c r="S238" t="s">
        <v>39</v>
      </c>
      <c r="T238" t="s">
        <v>39</v>
      </c>
      <c r="U238" t="s">
        <v>48</v>
      </c>
      <c r="V238" t="s">
        <v>48</v>
      </c>
      <c r="W238" t="s">
        <v>48</v>
      </c>
      <c r="X238" t="s">
        <v>48</v>
      </c>
      <c r="Y238" t="s">
        <v>48</v>
      </c>
      <c r="Z238" t="s">
        <v>48</v>
      </c>
    </row>
    <row r="239" spans="1:26" x14ac:dyDescent="0.25">
      <c r="A239">
        <v>2.3765770000000002</v>
      </c>
      <c r="B239">
        <v>1.3424229999999999</v>
      </c>
      <c r="C239">
        <v>238</v>
      </c>
      <c r="D239">
        <v>22</v>
      </c>
      <c r="E239" t="s">
        <v>34</v>
      </c>
      <c r="F239" t="s">
        <v>34</v>
      </c>
      <c r="G239" t="s">
        <v>34</v>
      </c>
      <c r="H239" t="s">
        <v>34</v>
      </c>
      <c r="I239" t="s">
        <v>37</v>
      </c>
      <c r="J239" t="s">
        <v>37</v>
      </c>
      <c r="K239" t="s">
        <v>37</v>
      </c>
      <c r="L239" t="s">
        <v>37</v>
      </c>
      <c r="M239" t="s">
        <v>37</v>
      </c>
      <c r="N239" t="s">
        <v>37</v>
      </c>
      <c r="O239" t="s">
        <v>37</v>
      </c>
      <c r="P239" t="s">
        <v>37</v>
      </c>
      <c r="Q239" t="s">
        <v>37</v>
      </c>
      <c r="R239" t="s">
        <v>39</v>
      </c>
      <c r="S239" t="s">
        <v>39</v>
      </c>
      <c r="T239" t="s">
        <v>39</v>
      </c>
      <c r="U239" t="s">
        <v>48</v>
      </c>
      <c r="V239" t="s">
        <v>48</v>
      </c>
      <c r="W239" t="s">
        <v>48</v>
      </c>
      <c r="X239" t="s">
        <v>48</v>
      </c>
      <c r="Y239" t="s">
        <v>48</v>
      </c>
      <c r="Z239" t="s">
        <v>48</v>
      </c>
    </row>
    <row r="240" spans="1:26" x14ac:dyDescent="0.25">
      <c r="A240">
        <v>2.3783979999999998</v>
      </c>
      <c r="B240">
        <v>1.322219</v>
      </c>
      <c r="C240">
        <v>239</v>
      </c>
      <c r="D240">
        <v>21</v>
      </c>
      <c r="E240" t="s">
        <v>34</v>
      </c>
      <c r="F240" t="s">
        <v>34</v>
      </c>
      <c r="G240" t="s">
        <v>34</v>
      </c>
      <c r="H240" t="s">
        <v>34</v>
      </c>
      <c r="I240" t="s">
        <v>34</v>
      </c>
      <c r="J240" t="s">
        <v>10</v>
      </c>
      <c r="K240" t="s">
        <v>37</v>
      </c>
      <c r="L240" t="s">
        <v>12</v>
      </c>
      <c r="M240" t="s">
        <v>12</v>
      </c>
      <c r="N240" t="s">
        <v>12</v>
      </c>
      <c r="O240" t="s">
        <v>12</v>
      </c>
      <c r="P240" t="s">
        <v>12</v>
      </c>
      <c r="Q240" t="s">
        <v>16</v>
      </c>
      <c r="R240" t="s">
        <v>25</v>
      </c>
      <c r="S240" t="s">
        <v>25</v>
      </c>
      <c r="T240" t="s">
        <v>43</v>
      </c>
      <c r="U240" t="s">
        <v>43</v>
      </c>
      <c r="V240" t="s">
        <v>43</v>
      </c>
      <c r="W240" t="s">
        <v>43</v>
      </c>
      <c r="X240" t="s">
        <v>27</v>
      </c>
      <c r="Y240" t="s">
        <v>27</v>
      </c>
    </row>
    <row r="241" spans="1:25" x14ac:dyDescent="0.25">
      <c r="A241">
        <v>2.3802110000000001</v>
      </c>
      <c r="B241">
        <v>1.322219</v>
      </c>
      <c r="C241">
        <v>240</v>
      </c>
      <c r="D241">
        <v>21</v>
      </c>
      <c r="E241" t="s">
        <v>34</v>
      </c>
      <c r="F241" t="s">
        <v>34</v>
      </c>
      <c r="G241" t="s">
        <v>34</v>
      </c>
      <c r="H241" t="s">
        <v>34</v>
      </c>
      <c r="I241" t="s">
        <v>34</v>
      </c>
      <c r="J241" t="s">
        <v>10</v>
      </c>
      <c r="K241" t="s">
        <v>37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  <c r="Q241" t="s">
        <v>16</v>
      </c>
      <c r="R241" t="s">
        <v>25</v>
      </c>
      <c r="S241" t="s">
        <v>25</v>
      </c>
      <c r="T241" t="s">
        <v>43</v>
      </c>
      <c r="U241" t="s">
        <v>43</v>
      </c>
      <c r="V241" t="s">
        <v>43</v>
      </c>
      <c r="W241" t="s">
        <v>43</v>
      </c>
      <c r="X241" t="s">
        <v>27</v>
      </c>
      <c r="Y241" t="s">
        <v>27</v>
      </c>
    </row>
    <row r="242" spans="1:25" x14ac:dyDescent="0.25">
      <c r="A242">
        <v>2.3820169999999998</v>
      </c>
      <c r="B242">
        <v>1.322219</v>
      </c>
      <c r="C242">
        <v>241</v>
      </c>
      <c r="D242">
        <v>21</v>
      </c>
      <c r="E242" t="s">
        <v>48</v>
      </c>
      <c r="F242" t="s">
        <v>48</v>
      </c>
      <c r="G242" t="s">
        <v>48</v>
      </c>
      <c r="H242" t="s">
        <v>48</v>
      </c>
      <c r="I242" t="s">
        <v>48</v>
      </c>
      <c r="J242" t="s">
        <v>48</v>
      </c>
      <c r="K242" t="s">
        <v>48</v>
      </c>
      <c r="L242" t="s">
        <v>48</v>
      </c>
      <c r="M242" t="s">
        <v>48</v>
      </c>
      <c r="N242" t="s">
        <v>48</v>
      </c>
      <c r="O242" t="s">
        <v>48</v>
      </c>
      <c r="P242" t="s">
        <v>48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 t="s">
        <v>48</v>
      </c>
      <c r="W242" t="s">
        <v>48</v>
      </c>
      <c r="X242" t="s">
        <v>48</v>
      </c>
      <c r="Y242" t="s">
        <v>42</v>
      </c>
    </row>
    <row r="243" spans="1:25" x14ac:dyDescent="0.25">
      <c r="A243">
        <v>2.3838149999999998</v>
      </c>
      <c r="B243">
        <v>1.322219</v>
      </c>
      <c r="C243">
        <v>242</v>
      </c>
      <c r="D243">
        <v>21</v>
      </c>
      <c r="E243" t="s">
        <v>6</v>
      </c>
      <c r="F243" t="s">
        <v>19</v>
      </c>
      <c r="G243" t="s">
        <v>19</v>
      </c>
      <c r="H243" t="s">
        <v>19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20</v>
      </c>
      <c r="T243" t="s">
        <v>20</v>
      </c>
      <c r="U243" t="s">
        <v>20</v>
      </c>
      <c r="V243" t="s">
        <v>20</v>
      </c>
      <c r="W243" t="s">
        <v>20</v>
      </c>
      <c r="X243" t="s">
        <v>20</v>
      </c>
      <c r="Y243" t="s">
        <v>20</v>
      </c>
    </row>
    <row r="244" spans="1:25" x14ac:dyDescent="0.25">
      <c r="A244">
        <v>2.3856060000000001</v>
      </c>
      <c r="B244">
        <v>1.322219</v>
      </c>
      <c r="C244">
        <v>243</v>
      </c>
      <c r="D244">
        <v>21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25</v>
      </c>
      <c r="L244" t="s">
        <v>25</v>
      </c>
      <c r="M244" t="s">
        <v>25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t="s">
        <v>25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</row>
    <row r="245" spans="1:25" x14ac:dyDescent="0.25">
      <c r="A245">
        <v>2.3873899999999999</v>
      </c>
      <c r="B245">
        <v>1.322219</v>
      </c>
      <c r="C245">
        <v>244</v>
      </c>
      <c r="D245">
        <v>21</v>
      </c>
      <c r="E245" t="s">
        <v>6</v>
      </c>
      <c r="F245" t="s">
        <v>6</v>
      </c>
      <c r="G245" t="s">
        <v>6</v>
      </c>
      <c r="H245" t="s">
        <v>6</v>
      </c>
      <c r="I245" t="s">
        <v>7</v>
      </c>
      <c r="J245" t="s">
        <v>7</v>
      </c>
      <c r="K245" t="s">
        <v>7</v>
      </c>
      <c r="L245" t="s">
        <v>8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  <c r="U245" t="s">
        <v>11</v>
      </c>
      <c r="V245" t="s">
        <v>13</v>
      </c>
      <c r="W245" t="s">
        <v>13</v>
      </c>
      <c r="X245" t="s">
        <v>14</v>
      </c>
      <c r="Y245" t="s">
        <v>18</v>
      </c>
    </row>
    <row r="246" spans="1:25" x14ac:dyDescent="0.25">
      <c r="A246">
        <v>2.3891659999999999</v>
      </c>
      <c r="B246">
        <v>1.322219</v>
      </c>
      <c r="C246">
        <v>245</v>
      </c>
      <c r="D246">
        <v>21</v>
      </c>
      <c r="E246" t="s">
        <v>6</v>
      </c>
      <c r="F246" t="s">
        <v>6</v>
      </c>
      <c r="G246" t="s">
        <v>6</v>
      </c>
      <c r="H246" t="s">
        <v>6</v>
      </c>
      <c r="I246" t="s">
        <v>7</v>
      </c>
      <c r="J246" t="s">
        <v>7</v>
      </c>
      <c r="K246" t="s">
        <v>7</v>
      </c>
      <c r="L246" t="s">
        <v>8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  <c r="U246" t="s">
        <v>11</v>
      </c>
      <c r="V246" t="s">
        <v>13</v>
      </c>
      <c r="W246" t="s">
        <v>13</v>
      </c>
      <c r="X246" t="s">
        <v>14</v>
      </c>
      <c r="Y246" t="s">
        <v>18</v>
      </c>
    </row>
    <row r="247" spans="1:25" x14ac:dyDescent="0.25">
      <c r="A247">
        <v>2.3909349999999998</v>
      </c>
      <c r="B247">
        <v>1.322219</v>
      </c>
      <c r="C247">
        <v>246</v>
      </c>
      <c r="D247">
        <v>21</v>
      </c>
      <c r="E247" t="s">
        <v>47</v>
      </c>
      <c r="F247" t="s">
        <v>21</v>
      </c>
      <c r="G247" t="s">
        <v>21</v>
      </c>
      <c r="H247" t="s">
        <v>21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36</v>
      </c>
      <c r="U247" t="s">
        <v>36</v>
      </c>
      <c r="V247" t="s">
        <v>16</v>
      </c>
      <c r="W247" t="s">
        <v>16</v>
      </c>
      <c r="X247" t="s">
        <v>16</v>
      </c>
      <c r="Y247" t="s">
        <v>16</v>
      </c>
    </row>
    <row r="248" spans="1:25" x14ac:dyDescent="0.25">
      <c r="A248">
        <v>2.3926970000000001</v>
      </c>
      <c r="B248">
        <v>1.322219</v>
      </c>
      <c r="C248">
        <v>247</v>
      </c>
      <c r="D248">
        <v>21</v>
      </c>
      <c r="E248" t="s">
        <v>21</v>
      </c>
      <c r="F248" t="s">
        <v>21</v>
      </c>
      <c r="G248" t="s">
        <v>5</v>
      </c>
      <c r="H248" t="s">
        <v>5</v>
      </c>
      <c r="I248" t="s">
        <v>5</v>
      </c>
      <c r="J248" t="s">
        <v>5</v>
      </c>
      <c r="K248" t="s">
        <v>5</v>
      </c>
      <c r="L248" t="s">
        <v>5</v>
      </c>
      <c r="M248" t="s">
        <v>5</v>
      </c>
      <c r="N248" t="s">
        <v>5</v>
      </c>
      <c r="O248" t="s">
        <v>5</v>
      </c>
      <c r="P248" t="s">
        <v>5</v>
      </c>
      <c r="Q248" t="s">
        <v>5</v>
      </c>
      <c r="R248" t="s">
        <v>5</v>
      </c>
      <c r="S248" t="s">
        <v>5</v>
      </c>
      <c r="T248" t="s">
        <v>5</v>
      </c>
      <c r="U248" t="s">
        <v>5</v>
      </c>
      <c r="V248" t="s">
        <v>5</v>
      </c>
      <c r="W248" t="s">
        <v>5</v>
      </c>
      <c r="X248" t="s">
        <v>5</v>
      </c>
      <c r="Y248" t="s">
        <v>5</v>
      </c>
    </row>
    <row r="249" spans="1:25" x14ac:dyDescent="0.25">
      <c r="A249">
        <v>2.3944519999999998</v>
      </c>
      <c r="B249">
        <v>1.322219</v>
      </c>
      <c r="C249">
        <v>248</v>
      </c>
      <c r="D249">
        <v>21</v>
      </c>
      <c r="E249" t="s">
        <v>47</v>
      </c>
      <c r="F249" t="s">
        <v>47</v>
      </c>
      <c r="G249" t="s">
        <v>47</v>
      </c>
      <c r="H249" t="s">
        <v>47</v>
      </c>
      <c r="I249" t="s">
        <v>47</v>
      </c>
      <c r="J249" t="s">
        <v>47</v>
      </c>
      <c r="K249" t="s">
        <v>47</v>
      </c>
      <c r="L249" t="s">
        <v>47</v>
      </c>
      <c r="M249" t="s">
        <v>47</v>
      </c>
      <c r="N249" t="s">
        <v>47</v>
      </c>
      <c r="O249" t="s">
        <v>47</v>
      </c>
      <c r="P249" t="s">
        <v>47</v>
      </c>
      <c r="Q249" t="s">
        <v>47</v>
      </c>
      <c r="R249" t="s">
        <v>47</v>
      </c>
      <c r="S249" t="s">
        <v>47</v>
      </c>
      <c r="T249" t="s">
        <v>47</v>
      </c>
      <c r="U249" t="s">
        <v>47</v>
      </c>
      <c r="V249" t="s">
        <v>47</v>
      </c>
      <c r="W249" t="s">
        <v>47</v>
      </c>
      <c r="X249" t="s">
        <v>47</v>
      </c>
      <c r="Y249" t="s">
        <v>47</v>
      </c>
    </row>
    <row r="250" spans="1:25" x14ac:dyDescent="0.25">
      <c r="A250">
        <v>2.3961990000000002</v>
      </c>
      <c r="B250">
        <v>1.322219</v>
      </c>
      <c r="C250">
        <v>249</v>
      </c>
      <c r="D250">
        <v>21</v>
      </c>
      <c r="E250" t="s">
        <v>49</v>
      </c>
      <c r="F250" t="s">
        <v>49</v>
      </c>
      <c r="G250" t="s">
        <v>49</v>
      </c>
      <c r="H250" t="s">
        <v>49</v>
      </c>
      <c r="I250" t="s">
        <v>49</v>
      </c>
      <c r="J250" t="s">
        <v>49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49</v>
      </c>
      <c r="S250" t="s">
        <v>49</v>
      </c>
      <c r="T250" t="s">
        <v>49</v>
      </c>
      <c r="U250" t="s">
        <v>47</v>
      </c>
      <c r="V250" t="s">
        <v>47</v>
      </c>
      <c r="W250" t="s">
        <v>47</v>
      </c>
      <c r="X250" t="s">
        <v>47</v>
      </c>
      <c r="Y250" t="s">
        <v>47</v>
      </c>
    </row>
    <row r="251" spans="1:25" x14ac:dyDescent="0.25">
      <c r="A251">
        <v>2.3979400000000002</v>
      </c>
      <c r="B251">
        <v>1.322219</v>
      </c>
      <c r="C251">
        <v>250</v>
      </c>
      <c r="D251">
        <v>21</v>
      </c>
      <c r="E251" t="s">
        <v>49</v>
      </c>
      <c r="F251" t="s">
        <v>49</v>
      </c>
      <c r="G251" t="s">
        <v>49</v>
      </c>
      <c r="H251" t="s">
        <v>49</v>
      </c>
      <c r="I251" t="s">
        <v>49</v>
      </c>
      <c r="J251" t="s">
        <v>49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49</v>
      </c>
      <c r="S251" t="s">
        <v>49</v>
      </c>
      <c r="T251" t="s">
        <v>49</v>
      </c>
      <c r="U251" t="s">
        <v>47</v>
      </c>
      <c r="V251" t="s">
        <v>47</v>
      </c>
      <c r="W251" t="s">
        <v>47</v>
      </c>
      <c r="X251" t="s">
        <v>47</v>
      </c>
      <c r="Y251" t="s">
        <v>47</v>
      </c>
    </row>
    <row r="252" spans="1:25" x14ac:dyDescent="0.25">
      <c r="A252">
        <v>2.3996740000000001</v>
      </c>
      <c r="B252">
        <v>1.322219</v>
      </c>
      <c r="C252">
        <v>251</v>
      </c>
      <c r="D252">
        <v>21</v>
      </c>
      <c r="E252" t="s">
        <v>6</v>
      </c>
      <c r="F252" t="s">
        <v>7</v>
      </c>
      <c r="G252" t="s">
        <v>28</v>
      </c>
      <c r="H252" t="s">
        <v>28</v>
      </c>
      <c r="I252" t="s">
        <v>29</v>
      </c>
      <c r="J252" t="s">
        <v>19</v>
      </c>
      <c r="K252" t="s">
        <v>8</v>
      </c>
      <c r="L252" t="s">
        <v>10</v>
      </c>
      <c r="M252" t="s">
        <v>10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37</v>
      </c>
      <c r="U252" t="s">
        <v>12</v>
      </c>
      <c r="V252" t="s">
        <v>13</v>
      </c>
      <c r="W252" t="s">
        <v>13</v>
      </c>
      <c r="X252" t="s">
        <v>26</v>
      </c>
      <c r="Y252" t="s">
        <v>44</v>
      </c>
    </row>
    <row r="253" spans="1:25" x14ac:dyDescent="0.25">
      <c r="A253">
        <v>2.4014009999999999</v>
      </c>
      <c r="B253">
        <v>1.322219</v>
      </c>
      <c r="C253">
        <v>252</v>
      </c>
      <c r="D253">
        <v>21</v>
      </c>
      <c r="E253" t="s">
        <v>6</v>
      </c>
      <c r="F253" t="s">
        <v>7</v>
      </c>
      <c r="G253" t="s">
        <v>11</v>
      </c>
      <c r="H253" t="s">
        <v>11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  <c r="Q253" t="s">
        <v>13</v>
      </c>
      <c r="R253" t="s">
        <v>14</v>
      </c>
      <c r="S253" t="s">
        <v>17</v>
      </c>
      <c r="T253" t="s">
        <v>17</v>
      </c>
      <c r="U253" t="s">
        <v>17</v>
      </c>
      <c r="V253" t="s">
        <v>17</v>
      </c>
      <c r="W253" t="s">
        <v>17</v>
      </c>
      <c r="X253" t="s">
        <v>17</v>
      </c>
      <c r="Y253" t="s">
        <v>17</v>
      </c>
    </row>
    <row r="254" spans="1:25" x14ac:dyDescent="0.25">
      <c r="A254">
        <v>2.4031210000000001</v>
      </c>
      <c r="B254">
        <v>1.322219</v>
      </c>
      <c r="C254">
        <v>253</v>
      </c>
      <c r="D254">
        <v>21</v>
      </c>
      <c r="E254" t="s">
        <v>6</v>
      </c>
      <c r="F254" t="s">
        <v>7</v>
      </c>
      <c r="G254" t="s">
        <v>28</v>
      </c>
      <c r="H254" t="s">
        <v>28</v>
      </c>
      <c r="I254" t="s">
        <v>29</v>
      </c>
      <c r="J254" t="s">
        <v>19</v>
      </c>
      <c r="K254" t="s">
        <v>8</v>
      </c>
      <c r="L254" t="s">
        <v>10</v>
      </c>
      <c r="M254" t="s">
        <v>10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37</v>
      </c>
      <c r="U254" t="s">
        <v>12</v>
      </c>
      <c r="V254" t="s">
        <v>13</v>
      </c>
      <c r="W254" t="s">
        <v>13</v>
      </c>
      <c r="X254" t="s">
        <v>26</v>
      </c>
      <c r="Y254" t="s">
        <v>44</v>
      </c>
    </row>
    <row r="255" spans="1:25" x14ac:dyDescent="0.25">
      <c r="A255">
        <v>2.4048340000000001</v>
      </c>
      <c r="B255">
        <v>1.322219</v>
      </c>
      <c r="C255">
        <v>254</v>
      </c>
      <c r="D255">
        <v>21</v>
      </c>
      <c r="E255" t="s">
        <v>6</v>
      </c>
      <c r="F255" t="s">
        <v>7</v>
      </c>
      <c r="G255" t="s">
        <v>11</v>
      </c>
      <c r="H255" t="s">
        <v>11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14</v>
      </c>
      <c r="S255" t="s">
        <v>17</v>
      </c>
      <c r="T255" t="s">
        <v>17</v>
      </c>
      <c r="U255" t="s">
        <v>17</v>
      </c>
      <c r="V255" t="s">
        <v>17</v>
      </c>
      <c r="W255" t="s">
        <v>17</v>
      </c>
      <c r="X255" t="s">
        <v>17</v>
      </c>
      <c r="Y255" t="s">
        <v>17</v>
      </c>
    </row>
    <row r="256" spans="1:25" x14ac:dyDescent="0.25">
      <c r="A256">
        <v>2.4065400000000001</v>
      </c>
      <c r="B256">
        <v>1.3010299999999999</v>
      </c>
      <c r="C256">
        <v>255</v>
      </c>
      <c r="D256">
        <v>20</v>
      </c>
      <c r="E256" t="s">
        <v>6</v>
      </c>
      <c r="F256" t="s">
        <v>6</v>
      </c>
      <c r="G256" t="s">
        <v>7</v>
      </c>
      <c r="H256" t="s">
        <v>7</v>
      </c>
      <c r="I256" t="s">
        <v>7</v>
      </c>
      <c r="J256" t="s">
        <v>7</v>
      </c>
      <c r="K256" t="s">
        <v>19</v>
      </c>
      <c r="L256" t="s">
        <v>8</v>
      </c>
      <c r="M256" t="s">
        <v>8</v>
      </c>
      <c r="N256" t="s">
        <v>11</v>
      </c>
      <c r="O256" t="s">
        <v>11</v>
      </c>
      <c r="P256" t="s">
        <v>37</v>
      </c>
      <c r="Q256" t="s">
        <v>12</v>
      </c>
      <c r="R256" t="s">
        <v>13</v>
      </c>
      <c r="S256" t="s">
        <v>17</v>
      </c>
      <c r="T256" t="s">
        <v>26</v>
      </c>
      <c r="U256" t="s">
        <v>26</v>
      </c>
      <c r="V256" t="s">
        <v>26</v>
      </c>
      <c r="W256" t="s">
        <v>42</v>
      </c>
      <c r="X256" t="s">
        <v>18</v>
      </c>
    </row>
    <row r="257" spans="1:24" x14ac:dyDescent="0.25">
      <c r="A257">
        <v>2.4082400000000002</v>
      </c>
      <c r="B257">
        <v>1.3010299999999999</v>
      </c>
      <c r="C257">
        <v>256</v>
      </c>
      <c r="D257">
        <v>20</v>
      </c>
      <c r="E257" t="s">
        <v>6</v>
      </c>
      <c r="F257" t="s">
        <v>6</v>
      </c>
      <c r="G257" t="s">
        <v>7</v>
      </c>
      <c r="H257" t="s">
        <v>7</v>
      </c>
      <c r="I257" t="s">
        <v>7</v>
      </c>
      <c r="J257" t="s">
        <v>7</v>
      </c>
      <c r="K257" t="s">
        <v>19</v>
      </c>
      <c r="L257" t="s">
        <v>8</v>
      </c>
      <c r="M257" t="s">
        <v>8</v>
      </c>
      <c r="N257" t="s">
        <v>11</v>
      </c>
      <c r="O257" t="s">
        <v>11</v>
      </c>
      <c r="P257" t="s">
        <v>37</v>
      </c>
      <c r="Q257" t="s">
        <v>12</v>
      </c>
      <c r="R257" t="s">
        <v>13</v>
      </c>
      <c r="S257" t="s">
        <v>17</v>
      </c>
      <c r="T257" t="s">
        <v>26</v>
      </c>
      <c r="U257" t="s">
        <v>26</v>
      </c>
      <c r="V257" t="s">
        <v>26</v>
      </c>
      <c r="W257" t="s">
        <v>42</v>
      </c>
      <c r="X257" t="s">
        <v>18</v>
      </c>
    </row>
    <row r="258" spans="1:24" x14ac:dyDescent="0.25">
      <c r="A258">
        <v>2.4099330000000001</v>
      </c>
      <c r="B258">
        <v>1.3010299999999999</v>
      </c>
      <c r="C258">
        <v>257</v>
      </c>
      <c r="D258">
        <v>20</v>
      </c>
      <c r="E258" t="s">
        <v>6</v>
      </c>
      <c r="F258" t="s">
        <v>6</v>
      </c>
      <c r="G258" t="s">
        <v>7</v>
      </c>
      <c r="H258" t="s">
        <v>8</v>
      </c>
      <c r="I258" t="s">
        <v>11</v>
      </c>
      <c r="J258" t="s">
        <v>11</v>
      </c>
      <c r="K258" t="s">
        <v>11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  <c r="U258" t="s">
        <v>16</v>
      </c>
      <c r="V258" t="s">
        <v>16</v>
      </c>
      <c r="W258" t="s">
        <v>17</v>
      </c>
      <c r="X258" t="s">
        <v>17</v>
      </c>
    </row>
    <row r="259" spans="1:24" x14ac:dyDescent="0.25">
      <c r="A259">
        <v>2.4116200000000001</v>
      </c>
      <c r="B259">
        <v>1.3010299999999999</v>
      </c>
      <c r="C259">
        <v>258</v>
      </c>
      <c r="D259">
        <v>20</v>
      </c>
      <c r="E259" t="s">
        <v>6</v>
      </c>
      <c r="F259" t="s">
        <v>6</v>
      </c>
      <c r="G259" t="s">
        <v>7</v>
      </c>
      <c r="H259" t="s">
        <v>8</v>
      </c>
      <c r="I259" t="s">
        <v>11</v>
      </c>
      <c r="J259" t="s">
        <v>11</v>
      </c>
      <c r="K259" t="s">
        <v>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  <c r="U259" t="s">
        <v>16</v>
      </c>
      <c r="V259" t="s">
        <v>16</v>
      </c>
      <c r="W259" t="s">
        <v>17</v>
      </c>
      <c r="X259" t="s">
        <v>17</v>
      </c>
    </row>
    <row r="260" spans="1:24" x14ac:dyDescent="0.25">
      <c r="A260">
        <v>2.4133</v>
      </c>
      <c r="B260">
        <v>1.3010299999999999</v>
      </c>
      <c r="C260">
        <v>259</v>
      </c>
      <c r="D260">
        <v>20</v>
      </c>
      <c r="E260" t="s">
        <v>7</v>
      </c>
      <c r="F260" t="s">
        <v>7</v>
      </c>
      <c r="G260" t="s">
        <v>45</v>
      </c>
      <c r="H260" t="s">
        <v>45</v>
      </c>
      <c r="I260" t="s">
        <v>45</v>
      </c>
      <c r="J260" t="s">
        <v>45</v>
      </c>
      <c r="K260" t="s">
        <v>45</v>
      </c>
      <c r="L260" t="s">
        <v>45</v>
      </c>
      <c r="M260" t="s">
        <v>45</v>
      </c>
      <c r="N260" t="s">
        <v>45</v>
      </c>
      <c r="O260" t="s">
        <v>45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</row>
    <row r="261" spans="1:24" x14ac:dyDescent="0.25">
      <c r="A261">
        <v>2.4149729999999998</v>
      </c>
      <c r="B261">
        <v>1.3010299999999999</v>
      </c>
      <c r="C261">
        <v>260</v>
      </c>
      <c r="D261">
        <v>20</v>
      </c>
      <c r="E261" t="s">
        <v>22</v>
      </c>
      <c r="F261" t="s">
        <v>22</v>
      </c>
      <c r="G261" t="s">
        <v>9</v>
      </c>
      <c r="H261" t="s">
        <v>9</v>
      </c>
      <c r="I261" t="s">
        <v>10</v>
      </c>
      <c r="J261" t="s">
        <v>10</v>
      </c>
      <c r="K261" t="s">
        <v>16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  <c r="T261" t="s">
        <v>17</v>
      </c>
      <c r="U261" t="s">
        <v>17</v>
      </c>
      <c r="V261" t="s">
        <v>17</v>
      </c>
      <c r="W261" t="s">
        <v>17</v>
      </c>
      <c r="X261" t="s">
        <v>44</v>
      </c>
    </row>
    <row r="262" spans="1:24" x14ac:dyDescent="0.25">
      <c r="A262">
        <v>2.4166409999999998</v>
      </c>
      <c r="B262">
        <v>1.3010299999999999</v>
      </c>
      <c r="C262">
        <v>261</v>
      </c>
      <c r="D262">
        <v>20</v>
      </c>
      <c r="E262" t="s">
        <v>22</v>
      </c>
      <c r="F262" t="s">
        <v>22</v>
      </c>
      <c r="G262" t="s">
        <v>9</v>
      </c>
      <c r="H262" t="s">
        <v>9</v>
      </c>
      <c r="I262" t="s">
        <v>10</v>
      </c>
      <c r="J262" t="s">
        <v>10</v>
      </c>
      <c r="K262" t="s">
        <v>16</v>
      </c>
      <c r="L262" t="s">
        <v>24</v>
      </c>
      <c r="M262" t="s">
        <v>24</v>
      </c>
      <c r="N262" t="s">
        <v>24</v>
      </c>
      <c r="O262" t="s">
        <v>24</v>
      </c>
      <c r="P262" t="s">
        <v>24</v>
      </c>
      <c r="Q262" t="s">
        <v>24</v>
      </c>
      <c r="R262" t="s">
        <v>24</v>
      </c>
      <c r="S262" t="s">
        <v>24</v>
      </c>
      <c r="T262" t="s">
        <v>17</v>
      </c>
      <c r="U262" t="s">
        <v>17</v>
      </c>
      <c r="V262" t="s">
        <v>17</v>
      </c>
      <c r="W262" t="s">
        <v>17</v>
      </c>
      <c r="X262" t="s">
        <v>44</v>
      </c>
    </row>
    <row r="263" spans="1:24" x14ac:dyDescent="0.25">
      <c r="A263">
        <v>2.418301</v>
      </c>
      <c r="B263">
        <v>1.3010299999999999</v>
      </c>
      <c r="C263">
        <v>262</v>
      </c>
      <c r="D263">
        <v>20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  <c r="Q263" t="s">
        <v>21</v>
      </c>
      <c r="R263" t="s">
        <v>5</v>
      </c>
      <c r="S263" t="s">
        <v>5</v>
      </c>
      <c r="T263" t="s">
        <v>5</v>
      </c>
      <c r="U263" t="s">
        <v>5</v>
      </c>
      <c r="V263" t="s">
        <v>5</v>
      </c>
      <c r="W263" t="s">
        <v>5</v>
      </c>
      <c r="X263" t="s">
        <v>5</v>
      </c>
    </row>
    <row r="264" spans="1:24" x14ac:dyDescent="0.25">
      <c r="A264">
        <v>2.419956</v>
      </c>
      <c r="B264">
        <v>1.3010299999999999</v>
      </c>
      <c r="C264">
        <v>263</v>
      </c>
      <c r="D264">
        <v>20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23</v>
      </c>
      <c r="X264" t="s">
        <v>23</v>
      </c>
    </row>
    <row r="265" spans="1:24" x14ac:dyDescent="0.25">
      <c r="A265">
        <v>2.4216039999999999</v>
      </c>
      <c r="B265">
        <v>1.3010299999999999</v>
      </c>
      <c r="C265">
        <v>264</v>
      </c>
      <c r="D265">
        <v>20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31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31</v>
      </c>
      <c r="W265" t="s">
        <v>23</v>
      </c>
      <c r="X265" t="s">
        <v>23</v>
      </c>
    </row>
    <row r="266" spans="1:24" x14ac:dyDescent="0.25">
      <c r="A266">
        <v>2.4232459999999998</v>
      </c>
      <c r="B266">
        <v>1.2787539999999999</v>
      </c>
      <c r="C266">
        <v>265</v>
      </c>
      <c r="D266">
        <v>19</v>
      </c>
      <c r="E266" t="s">
        <v>35</v>
      </c>
      <c r="F266" t="s">
        <v>36</v>
      </c>
      <c r="G266" t="s">
        <v>36</v>
      </c>
      <c r="H266" t="s">
        <v>22</v>
      </c>
      <c r="I266" t="s">
        <v>27</v>
      </c>
      <c r="J266" t="s">
        <v>27</v>
      </c>
      <c r="K266" t="s">
        <v>27</v>
      </c>
      <c r="L266" t="s">
        <v>27</v>
      </c>
      <c r="M266" t="s">
        <v>27</v>
      </c>
      <c r="N266" t="s">
        <v>18</v>
      </c>
      <c r="O266" t="s">
        <v>45</v>
      </c>
      <c r="P266" t="s">
        <v>45</v>
      </c>
      <c r="Q266" t="s">
        <v>45</v>
      </c>
      <c r="R266" t="s">
        <v>46</v>
      </c>
      <c r="S266" t="s">
        <v>46</v>
      </c>
      <c r="T266" t="s">
        <v>46</v>
      </c>
      <c r="U266" t="s">
        <v>41</v>
      </c>
      <c r="V266" t="s">
        <v>41</v>
      </c>
      <c r="W266" t="s">
        <v>41</v>
      </c>
    </row>
    <row r="267" spans="1:24" x14ac:dyDescent="0.25">
      <c r="A267">
        <v>2.4248820000000002</v>
      </c>
      <c r="B267">
        <v>1.2787539999999999</v>
      </c>
      <c r="C267">
        <v>266</v>
      </c>
      <c r="D267">
        <v>19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16</v>
      </c>
      <c r="P267" t="s">
        <v>16</v>
      </c>
      <c r="Q267" t="s">
        <v>16</v>
      </c>
      <c r="R267" t="s">
        <v>16</v>
      </c>
      <c r="S267" t="s">
        <v>16</v>
      </c>
      <c r="T267" t="s">
        <v>16</v>
      </c>
      <c r="U267" t="s">
        <v>16</v>
      </c>
      <c r="V267" t="s">
        <v>16</v>
      </c>
      <c r="W267" t="s">
        <v>16</v>
      </c>
    </row>
    <row r="268" spans="1:24" x14ac:dyDescent="0.25">
      <c r="A268">
        <v>2.4265110000000001</v>
      </c>
      <c r="B268">
        <v>1.2787539999999999</v>
      </c>
      <c r="C268">
        <v>267</v>
      </c>
      <c r="D268">
        <v>19</v>
      </c>
      <c r="E268" t="s">
        <v>16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25</v>
      </c>
      <c r="L268" t="s">
        <v>25</v>
      </c>
      <c r="M268" t="s">
        <v>25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25</v>
      </c>
      <c r="T268" t="s">
        <v>25</v>
      </c>
      <c r="U268" t="s">
        <v>25</v>
      </c>
      <c r="V268" t="s">
        <v>25</v>
      </c>
      <c r="W268" t="s">
        <v>25</v>
      </c>
    </row>
    <row r="269" spans="1:24" x14ac:dyDescent="0.25">
      <c r="A269">
        <v>2.4281350000000002</v>
      </c>
      <c r="B269">
        <v>1.2787539999999999</v>
      </c>
      <c r="C269">
        <v>268</v>
      </c>
      <c r="D269">
        <v>19</v>
      </c>
      <c r="E269" t="s">
        <v>40</v>
      </c>
      <c r="F269" t="s">
        <v>40</v>
      </c>
      <c r="G269" t="s">
        <v>40</v>
      </c>
      <c r="H269" t="s">
        <v>40</v>
      </c>
      <c r="I269" t="s">
        <v>40</v>
      </c>
      <c r="J269" t="s">
        <v>40</v>
      </c>
      <c r="K269" t="s">
        <v>40</v>
      </c>
      <c r="L269" t="s">
        <v>40</v>
      </c>
      <c r="M269" t="s">
        <v>40</v>
      </c>
      <c r="N269" t="s">
        <v>40</v>
      </c>
      <c r="O269" t="s">
        <v>40</v>
      </c>
      <c r="P269" t="s">
        <v>40</v>
      </c>
      <c r="Q269" t="s">
        <v>40</v>
      </c>
      <c r="R269" t="s">
        <v>40</v>
      </c>
      <c r="S269" t="s">
        <v>40</v>
      </c>
      <c r="T269" t="s">
        <v>40</v>
      </c>
      <c r="U269" t="s">
        <v>40</v>
      </c>
      <c r="V269" t="s">
        <v>40</v>
      </c>
      <c r="W269" t="s">
        <v>40</v>
      </c>
    </row>
    <row r="270" spans="1:24" x14ac:dyDescent="0.25">
      <c r="A270">
        <v>2.4297520000000001</v>
      </c>
      <c r="B270">
        <v>1.2787539999999999</v>
      </c>
      <c r="C270">
        <v>269</v>
      </c>
      <c r="D270">
        <v>19</v>
      </c>
      <c r="E270" t="s">
        <v>6</v>
      </c>
      <c r="F270" t="s">
        <v>6</v>
      </c>
      <c r="G270" t="s">
        <v>6</v>
      </c>
      <c r="H270" t="s">
        <v>7</v>
      </c>
      <c r="I270" t="s">
        <v>7</v>
      </c>
      <c r="J270" t="s">
        <v>7</v>
      </c>
      <c r="K270" t="s">
        <v>11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  <c r="U270" t="s">
        <v>11</v>
      </c>
      <c r="V270" t="s">
        <v>14</v>
      </c>
      <c r="W270" t="s">
        <v>16</v>
      </c>
    </row>
    <row r="271" spans="1:24" x14ac:dyDescent="0.25">
      <c r="A271">
        <v>2.4313639999999999</v>
      </c>
      <c r="B271">
        <v>1.2787539999999999</v>
      </c>
      <c r="C271">
        <v>270</v>
      </c>
      <c r="D271">
        <v>19</v>
      </c>
      <c r="E271" t="s">
        <v>6</v>
      </c>
      <c r="F271" t="s">
        <v>6</v>
      </c>
      <c r="G271" t="s">
        <v>6</v>
      </c>
      <c r="H271" t="s">
        <v>7</v>
      </c>
      <c r="I271" t="s">
        <v>7</v>
      </c>
      <c r="J271" t="s">
        <v>7</v>
      </c>
      <c r="K271" t="s">
        <v>11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  <c r="U271" t="s">
        <v>11</v>
      </c>
      <c r="V271" t="s">
        <v>14</v>
      </c>
      <c r="W271" t="s">
        <v>16</v>
      </c>
    </row>
    <row r="272" spans="1:24" x14ac:dyDescent="0.25">
      <c r="A272">
        <v>2.4329689999999999</v>
      </c>
      <c r="B272">
        <v>1.2787539999999999</v>
      </c>
      <c r="C272">
        <v>271</v>
      </c>
      <c r="D272">
        <v>19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  <c r="Q272" t="s">
        <v>21</v>
      </c>
      <c r="R272" t="s">
        <v>21</v>
      </c>
      <c r="S272" t="s">
        <v>21</v>
      </c>
      <c r="T272" t="s">
        <v>21</v>
      </c>
      <c r="U272" t="s">
        <v>5</v>
      </c>
      <c r="V272" t="s">
        <v>5</v>
      </c>
      <c r="W272" t="s">
        <v>5</v>
      </c>
    </row>
    <row r="273" spans="1:23" x14ac:dyDescent="0.25">
      <c r="A273">
        <v>2.4345690000000002</v>
      </c>
      <c r="B273">
        <v>1.2787539999999999</v>
      </c>
      <c r="C273">
        <v>272</v>
      </c>
      <c r="D273">
        <v>19</v>
      </c>
      <c r="E273" t="s">
        <v>16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25</v>
      </c>
      <c r="L273" t="s">
        <v>25</v>
      </c>
      <c r="M273" t="s">
        <v>25</v>
      </c>
      <c r="N273" t="s">
        <v>25</v>
      </c>
      <c r="O273" t="s">
        <v>25</v>
      </c>
      <c r="P273" t="s">
        <v>25</v>
      </c>
      <c r="Q273" t="s">
        <v>25</v>
      </c>
      <c r="R273" t="s">
        <v>25</v>
      </c>
      <c r="S273" t="s">
        <v>25</v>
      </c>
      <c r="T273" t="s">
        <v>25</v>
      </c>
      <c r="U273" t="s">
        <v>25</v>
      </c>
      <c r="V273" t="s">
        <v>25</v>
      </c>
      <c r="W273" t="s">
        <v>25</v>
      </c>
    </row>
    <row r="274" spans="1:23" x14ac:dyDescent="0.25">
      <c r="A274">
        <v>2.4361630000000001</v>
      </c>
      <c r="B274">
        <v>1.2787539999999999</v>
      </c>
      <c r="C274">
        <v>273</v>
      </c>
      <c r="D274">
        <v>19</v>
      </c>
      <c r="E274" t="s">
        <v>47</v>
      </c>
      <c r="F274" t="s">
        <v>47</v>
      </c>
      <c r="G274" t="s">
        <v>47</v>
      </c>
      <c r="H274" t="s">
        <v>47</v>
      </c>
      <c r="I274" t="s">
        <v>47</v>
      </c>
      <c r="J274" t="s">
        <v>47</v>
      </c>
      <c r="K274" t="s">
        <v>47</v>
      </c>
      <c r="L274" t="s">
        <v>47</v>
      </c>
      <c r="M274" t="s">
        <v>47</v>
      </c>
      <c r="N274" t="s">
        <v>47</v>
      </c>
      <c r="O274" t="s">
        <v>47</v>
      </c>
      <c r="P274" t="s">
        <v>47</v>
      </c>
      <c r="Q274" t="s">
        <v>47</v>
      </c>
      <c r="R274" t="s">
        <v>47</v>
      </c>
      <c r="S274" t="s">
        <v>47</v>
      </c>
      <c r="T274" t="s">
        <v>47</v>
      </c>
      <c r="U274" t="s">
        <v>47</v>
      </c>
      <c r="V274" t="s">
        <v>35</v>
      </c>
      <c r="W274" t="s">
        <v>35</v>
      </c>
    </row>
    <row r="275" spans="1:23" x14ac:dyDescent="0.25">
      <c r="A275">
        <v>2.437751</v>
      </c>
      <c r="B275">
        <v>1.2787539999999999</v>
      </c>
      <c r="C275">
        <v>274</v>
      </c>
      <c r="D275">
        <v>19</v>
      </c>
      <c r="E275" t="s">
        <v>28</v>
      </c>
      <c r="F275" t="s">
        <v>36</v>
      </c>
      <c r="G275" t="s">
        <v>36</v>
      </c>
      <c r="H275" t="s">
        <v>22</v>
      </c>
      <c r="I275" t="s">
        <v>9</v>
      </c>
      <c r="J275" t="s">
        <v>24</v>
      </c>
      <c r="K275" t="s">
        <v>26</v>
      </c>
      <c r="L275" t="s">
        <v>26</v>
      </c>
      <c r="M275" t="s">
        <v>42</v>
      </c>
      <c r="N275" t="s">
        <v>44</v>
      </c>
      <c r="O275" t="s">
        <v>27</v>
      </c>
      <c r="P275" t="s">
        <v>27</v>
      </c>
      <c r="Q275" t="s">
        <v>18</v>
      </c>
      <c r="R275" t="s">
        <v>45</v>
      </c>
      <c r="S275" t="s">
        <v>45</v>
      </c>
      <c r="T275" t="s">
        <v>46</v>
      </c>
      <c r="U275" t="s">
        <v>46</v>
      </c>
      <c r="V275" t="s">
        <v>41</v>
      </c>
      <c r="W275" t="s">
        <v>41</v>
      </c>
    </row>
    <row r="276" spans="1:23" x14ac:dyDescent="0.25">
      <c r="A276">
        <v>2.439333</v>
      </c>
      <c r="B276">
        <v>1.2787539999999999</v>
      </c>
      <c r="C276">
        <v>275</v>
      </c>
      <c r="D276">
        <v>19</v>
      </c>
      <c r="E276" t="s">
        <v>28</v>
      </c>
      <c r="F276" t="s">
        <v>36</v>
      </c>
      <c r="G276" t="s">
        <v>36</v>
      </c>
      <c r="H276" t="s">
        <v>22</v>
      </c>
      <c r="I276" t="s">
        <v>9</v>
      </c>
      <c r="J276" t="s">
        <v>24</v>
      </c>
      <c r="K276" t="s">
        <v>26</v>
      </c>
      <c r="L276" t="s">
        <v>26</v>
      </c>
      <c r="M276" t="s">
        <v>42</v>
      </c>
      <c r="N276" t="s">
        <v>44</v>
      </c>
      <c r="O276" t="s">
        <v>27</v>
      </c>
      <c r="P276" t="s">
        <v>27</v>
      </c>
      <c r="Q276" t="s">
        <v>18</v>
      </c>
      <c r="R276" t="s">
        <v>45</v>
      </c>
      <c r="S276" t="s">
        <v>45</v>
      </c>
      <c r="T276" t="s">
        <v>46</v>
      </c>
      <c r="U276" t="s">
        <v>46</v>
      </c>
      <c r="V276" t="s">
        <v>41</v>
      </c>
      <c r="W276" t="s">
        <v>41</v>
      </c>
    </row>
    <row r="277" spans="1:23" x14ac:dyDescent="0.25">
      <c r="A277">
        <v>2.440909</v>
      </c>
      <c r="B277">
        <v>1.2552730000000001</v>
      </c>
      <c r="C277">
        <v>276</v>
      </c>
      <c r="D277">
        <v>18</v>
      </c>
      <c r="E277" t="s">
        <v>34</v>
      </c>
      <c r="F277" t="s">
        <v>34</v>
      </c>
      <c r="G277" t="s">
        <v>34</v>
      </c>
      <c r="H277" t="s">
        <v>34</v>
      </c>
      <c r="I277" t="s">
        <v>10</v>
      </c>
      <c r="J277" t="s">
        <v>37</v>
      </c>
      <c r="K277" t="s">
        <v>37</v>
      </c>
      <c r="L277" t="s">
        <v>14</v>
      </c>
      <c r="M277" t="s">
        <v>14</v>
      </c>
      <c r="N277" t="s">
        <v>14</v>
      </c>
      <c r="O277" t="s">
        <v>16</v>
      </c>
      <c r="P277" t="s">
        <v>16</v>
      </c>
      <c r="Q277" t="s">
        <v>25</v>
      </c>
      <c r="R277" t="s">
        <v>25</v>
      </c>
      <c r="S277" t="s">
        <v>43</v>
      </c>
      <c r="T277" t="s">
        <v>43</v>
      </c>
      <c r="U277" t="s">
        <v>43</v>
      </c>
      <c r="V277" t="s">
        <v>43</v>
      </c>
    </row>
    <row r="278" spans="1:23" x14ac:dyDescent="0.25">
      <c r="A278">
        <v>2.4424800000000002</v>
      </c>
      <c r="B278">
        <v>1.2552730000000001</v>
      </c>
      <c r="C278">
        <v>277</v>
      </c>
      <c r="D278">
        <v>18</v>
      </c>
      <c r="E278" t="s">
        <v>34</v>
      </c>
      <c r="F278" t="s">
        <v>34</v>
      </c>
      <c r="G278" t="s">
        <v>34</v>
      </c>
      <c r="H278" t="s">
        <v>34</v>
      </c>
      <c r="I278" t="s">
        <v>10</v>
      </c>
      <c r="J278" t="s">
        <v>37</v>
      </c>
      <c r="K278" t="s">
        <v>37</v>
      </c>
      <c r="L278" t="s">
        <v>14</v>
      </c>
      <c r="M278" t="s">
        <v>14</v>
      </c>
      <c r="N278" t="s">
        <v>14</v>
      </c>
      <c r="O278" t="s">
        <v>16</v>
      </c>
      <c r="P278" t="s">
        <v>16</v>
      </c>
      <c r="Q278" t="s">
        <v>25</v>
      </c>
      <c r="R278" t="s">
        <v>25</v>
      </c>
      <c r="S278" t="s">
        <v>43</v>
      </c>
      <c r="T278" t="s">
        <v>43</v>
      </c>
      <c r="U278" t="s">
        <v>43</v>
      </c>
      <c r="V278" t="s">
        <v>43</v>
      </c>
    </row>
    <row r="279" spans="1:23" x14ac:dyDescent="0.25">
      <c r="A279">
        <v>2.444045</v>
      </c>
      <c r="B279">
        <v>1.2552730000000001</v>
      </c>
      <c r="C279">
        <v>278</v>
      </c>
      <c r="D279">
        <v>18</v>
      </c>
      <c r="E279" t="s">
        <v>19</v>
      </c>
      <c r="F279" t="s">
        <v>19</v>
      </c>
      <c r="G279" t="s">
        <v>18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</row>
    <row r="280" spans="1:23" x14ac:dyDescent="0.25">
      <c r="A280">
        <v>2.4456039999999999</v>
      </c>
      <c r="B280">
        <v>1.2552730000000001</v>
      </c>
      <c r="C280">
        <v>279</v>
      </c>
      <c r="D280">
        <v>18</v>
      </c>
      <c r="E280" t="s">
        <v>34</v>
      </c>
      <c r="F280" t="s">
        <v>34</v>
      </c>
      <c r="G280" t="s">
        <v>34</v>
      </c>
      <c r="H280" t="s">
        <v>10</v>
      </c>
      <c r="I280" t="s">
        <v>10</v>
      </c>
      <c r="J280" t="s">
        <v>12</v>
      </c>
      <c r="K280" t="s">
        <v>12</v>
      </c>
      <c r="L280" t="s">
        <v>12</v>
      </c>
      <c r="M280" t="s">
        <v>12</v>
      </c>
      <c r="N280" t="s">
        <v>20</v>
      </c>
      <c r="O280" t="s">
        <v>25</v>
      </c>
      <c r="P280" t="s">
        <v>25</v>
      </c>
      <c r="Q280" t="s">
        <v>43</v>
      </c>
      <c r="R280" t="s">
        <v>43</v>
      </c>
      <c r="S280" t="s">
        <v>27</v>
      </c>
      <c r="T280" t="s">
        <v>27</v>
      </c>
      <c r="U280" t="s">
        <v>27</v>
      </c>
      <c r="V280" t="s">
        <v>27</v>
      </c>
    </row>
    <row r="281" spans="1:23" x14ac:dyDescent="0.25">
      <c r="A281">
        <v>2.4471579999999999</v>
      </c>
      <c r="B281">
        <v>1.2552730000000001</v>
      </c>
      <c r="C281">
        <v>280</v>
      </c>
      <c r="D281">
        <v>18</v>
      </c>
      <c r="E281" t="s">
        <v>34</v>
      </c>
      <c r="F281" t="s">
        <v>34</v>
      </c>
      <c r="G281" t="s">
        <v>34</v>
      </c>
      <c r="H281" t="s">
        <v>10</v>
      </c>
      <c r="I281" t="s">
        <v>10</v>
      </c>
      <c r="J281" t="s">
        <v>12</v>
      </c>
      <c r="K281" t="s">
        <v>12</v>
      </c>
      <c r="L281" t="s">
        <v>12</v>
      </c>
      <c r="M281" t="s">
        <v>12</v>
      </c>
      <c r="N281" t="s">
        <v>20</v>
      </c>
      <c r="O281" t="s">
        <v>25</v>
      </c>
      <c r="P281" t="s">
        <v>25</v>
      </c>
      <c r="Q281" t="s">
        <v>43</v>
      </c>
      <c r="R281" t="s">
        <v>43</v>
      </c>
      <c r="S281" t="s">
        <v>27</v>
      </c>
      <c r="T281" t="s">
        <v>27</v>
      </c>
      <c r="U281" t="s">
        <v>27</v>
      </c>
      <c r="V281" t="s">
        <v>27</v>
      </c>
    </row>
    <row r="282" spans="1:23" x14ac:dyDescent="0.25">
      <c r="A282">
        <v>2.448706</v>
      </c>
      <c r="B282">
        <v>1.2552730000000001</v>
      </c>
      <c r="C282">
        <v>281</v>
      </c>
      <c r="D282">
        <v>18</v>
      </c>
      <c r="E282" t="s">
        <v>25</v>
      </c>
      <c r="F282" t="s">
        <v>25</v>
      </c>
      <c r="G282" t="s">
        <v>25</v>
      </c>
      <c r="H282" t="s">
        <v>25</v>
      </c>
      <c r="I282" t="s">
        <v>25</v>
      </c>
      <c r="J282" t="s">
        <v>25</v>
      </c>
      <c r="K282" t="s">
        <v>25</v>
      </c>
      <c r="L282" t="s">
        <v>25</v>
      </c>
      <c r="M282" t="s">
        <v>25</v>
      </c>
      <c r="N282" t="s">
        <v>25</v>
      </c>
      <c r="O282" t="s">
        <v>25</v>
      </c>
      <c r="P282" t="s">
        <v>25</v>
      </c>
      <c r="Q282" t="s">
        <v>25</v>
      </c>
      <c r="R282" t="s">
        <v>25</v>
      </c>
      <c r="S282" t="s">
        <v>25</v>
      </c>
      <c r="T282" t="s">
        <v>25</v>
      </c>
      <c r="U282" t="s">
        <v>25</v>
      </c>
      <c r="V282" t="s">
        <v>25</v>
      </c>
    </row>
    <row r="283" spans="1:23" x14ac:dyDescent="0.25">
      <c r="A283">
        <v>2.4502489999999999</v>
      </c>
      <c r="B283">
        <v>1.2552730000000001</v>
      </c>
      <c r="C283">
        <v>282</v>
      </c>
      <c r="D283">
        <v>18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  <c r="J283" t="s">
        <v>7</v>
      </c>
      <c r="K283" t="s">
        <v>7</v>
      </c>
      <c r="L283" t="s">
        <v>7</v>
      </c>
      <c r="M283" t="s">
        <v>7</v>
      </c>
      <c r="N283" t="s">
        <v>7</v>
      </c>
      <c r="O283" t="s">
        <v>7</v>
      </c>
      <c r="P283" t="s">
        <v>7</v>
      </c>
      <c r="Q283" t="s">
        <v>7</v>
      </c>
      <c r="R283" t="s">
        <v>7</v>
      </c>
      <c r="S283" t="s">
        <v>7</v>
      </c>
      <c r="T283" t="s">
        <v>7</v>
      </c>
      <c r="U283" t="s">
        <v>7</v>
      </c>
      <c r="V283" t="s">
        <v>45</v>
      </c>
    </row>
    <row r="284" spans="1:23" x14ac:dyDescent="0.25">
      <c r="A284">
        <v>2.4517859999999998</v>
      </c>
      <c r="B284">
        <v>1.2552730000000001</v>
      </c>
      <c r="C284">
        <v>283</v>
      </c>
      <c r="D284">
        <v>18</v>
      </c>
      <c r="E284" t="s">
        <v>6</v>
      </c>
      <c r="F284" t="s">
        <v>6</v>
      </c>
      <c r="G284" t="s">
        <v>6</v>
      </c>
      <c r="H284" t="s">
        <v>7</v>
      </c>
      <c r="I284" t="s">
        <v>7</v>
      </c>
      <c r="J284" t="s">
        <v>8</v>
      </c>
      <c r="K284" t="s">
        <v>10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37</v>
      </c>
      <c r="T284" t="s">
        <v>14</v>
      </c>
      <c r="U284" t="s">
        <v>16</v>
      </c>
      <c r="V284" t="s">
        <v>17</v>
      </c>
    </row>
    <row r="285" spans="1:23" x14ac:dyDescent="0.25">
      <c r="A285">
        <v>2.4533179999999999</v>
      </c>
      <c r="B285">
        <v>1.2552730000000001</v>
      </c>
      <c r="C285">
        <v>284</v>
      </c>
      <c r="D285">
        <v>18</v>
      </c>
      <c r="E285" t="s">
        <v>6</v>
      </c>
      <c r="F285" t="s">
        <v>6</v>
      </c>
      <c r="G285" t="s">
        <v>6</v>
      </c>
      <c r="H285" t="s">
        <v>7</v>
      </c>
      <c r="I285" t="s">
        <v>7</v>
      </c>
      <c r="J285" t="s">
        <v>8</v>
      </c>
      <c r="K285" t="s">
        <v>10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37</v>
      </c>
      <c r="T285" t="s">
        <v>14</v>
      </c>
      <c r="U285" t="s">
        <v>16</v>
      </c>
      <c r="V285" t="s">
        <v>17</v>
      </c>
    </row>
    <row r="286" spans="1:23" x14ac:dyDescent="0.25">
      <c r="A286">
        <v>2.4548450000000002</v>
      </c>
      <c r="B286">
        <v>1.2552730000000001</v>
      </c>
      <c r="C286">
        <v>285</v>
      </c>
      <c r="D286">
        <v>18</v>
      </c>
      <c r="E286" t="s">
        <v>6</v>
      </c>
      <c r="F286" t="s">
        <v>7</v>
      </c>
      <c r="G286" t="s">
        <v>7</v>
      </c>
      <c r="H286" t="s">
        <v>7</v>
      </c>
      <c r="I286" t="s">
        <v>7</v>
      </c>
      <c r="J286" t="s">
        <v>7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 t="s">
        <v>7</v>
      </c>
      <c r="Q286" t="s">
        <v>11</v>
      </c>
      <c r="R286" t="s">
        <v>37</v>
      </c>
      <c r="S286" t="s">
        <v>17</v>
      </c>
      <c r="T286" t="s">
        <v>26</v>
      </c>
      <c r="U286" t="s">
        <v>26</v>
      </c>
      <c r="V286" t="s">
        <v>44</v>
      </c>
    </row>
    <row r="287" spans="1:23" x14ac:dyDescent="0.25">
      <c r="A287">
        <v>2.456366</v>
      </c>
      <c r="B287">
        <v>1.2552730000000001</v>
      </c>
      <c r="C287">
        <v>286</v>
      </c>
      <c r="D287">
        <v>18</v>
      </c>
      <c r="E287" t="s">
        <v>5</v>
      </c>
      <c r="F287" t="s">
        <v>7</v>
      </c>
      <c r="G287" t="s">
        <v>11</v>
      </c>
      <c r="H287" t="s">
        <v>11</v>
      </c>
      <c r="I287" t="s">
        <v>11</v>
      </c>
      <c r="J287" t="s">
        <v>11</v>
      </c>
      <c r="K287" t="s">
        <v>11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  <c r="U287" t="s">
        <v>11</v>
      </c>
      <c r="V287" t="s">
        <v>11</v>
      </c>
    </row>
    <row r="288" spans="1:23" x14ac:dyDescent="0.25">
      <c r="A288">
        <v>2.4578820000000001</v>
      </c>
      <c r="B288">
        <v>1.2552730000000001</v>
      </c>
      <c r="C288">
        <v>287</v>
      </c>
      <c r="D288">
        <v>18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J288" t="s">
        <v>10</v>
      </c>
      <c r="K288" t="s">
        <v>10</v>
      </c>
      <c r="L288" t="s">
        <v>10</v>
      </c>
      <c r="M288" t="s">
        <v>10</v>
      </c>
      <c r="N288" t="s">
        <v>16</v>
      </c>
      <c r="O288" t="s">
        <v>24</v>
      </c>
      <c r="P288" t="s">
        <v>24</v>
      </c>
      <c r="Q288" t="s">
        <v>24</v>
      </c>
      <c r="R288" t="s">
        <v>26</v>
      </c>
      <c r="S288" t="s">
        <v>26</v>
      </c>
      <c r="T288" t="s">
        <v>42</v>
      </c>
      <c r="U288" t="s">
        <v>43</v>
      </c>
      <c r="V288" t="s">
        <v>43</v>
      </c>
    </row>
    <row r="289" spans="1:22" x14ac:dyDescent="0.25">
      <c r="A289">
        <v>2.4593919999999998</v>
      </c>
      <c r="B289">
        <v>1.2552730000000001</v>
      </c>
      <c r="C289">
        <v>288</v>
      </c>
      <c r="D289">
        <v>18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36</v>
      </c>
      <c r="T289" t="s">
        <v>36</v>
      </c>
      <c r="U289" t="s">
        <v>36</v>
      </c>
      <c r="V289" t="s">
        <v>16</v>
      </c>
    </row>
    <row r="290" spans="1:22" x14ac:dyDescent="0.25">
      <c r="A290">
        <v>2.4608979999999998</v>
      </c>
      <c r="B290">
        <v>1.2552730000000001</v>
      </c>
      <c r="C290">
        <v>289</v>
      </c>
      <c r="D290">
        <v>18</v>
      </c>
      <c r="E290" t="s">
        <v>21</v>
      </c>
      <c r="F290" t="s">
        <v>21</v>
      </c>
      <c r="G290" t="s">
        <v>21</v>
      </c>
      <c r="H290" t="s">
        <v>5</v>
      </c>
      <c r="I290" t="s">
        <v>5</v>
      </c>
      <c r="J290" t="s">
        <v>5</v>
      </c>
      <c r="K290" t="s">
        <v>5</v>
      </c>
      <c r="L290" t="s">
        <v>36</v>
      </c>
      <c r="M290" t="s">
        <v>13</v>
      </c>
      <c r="N290" t="s">
        <v>40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  <c r="T290" t="s">
        <v>24</v>
      </c>
      <c r="U290" t="s">
        <v>24</v>
      </c>
      <c r="V290" t="s">
        <v>24</v>
      </c>
    </row>
    <row r="291" spans="1:22" x14ac:dyDescent="0.25">
      <c r="A291">
        <v>2.4623979999999999</v>
      </c>
      <c r="B291">
        <v>1.2552730000000001</v>
      </c>
      <c r="C291">
        <v>290</v>
      </c>
      <c r="D291">
        <v>18</v>
      </c>
      <c r="E291" t="s">
        <v>5</v>
      </c>
      <c r="F291" t="s">
        <v>5</v>
      </c>
      <c r="G291" t="s">
        <v>5</v>
      </c>
      <c r="H291" t="s">
        <v>5</v>
      </c>
      <c r="I291" t="s">
        <v>5</v>
      </c>
      <c r="J291" t="s">
        <v>5</v>
      </c>
      <c r="K291" t="s">
        <v>5</v>
      </c>
      <c r="L291" t="s">
        <v>5</v>
      </c>
      <c r="M291" t="s">
        <v>5</v>
      </c>
      <c r="N291" t="s">
        <v>5</v>
      </c>
      <c r="O291" t="s">
        <v>5</v>
      </c>
      <c r="P291" t="s">
        <v>5</v>
      </c>
      <c r="Q291" t="s">
        <v>5</v>
      </c>
      <c r="R291" t="s">
        <v>5</v>
      </c>
      <c r="S291" t="s">
        <v>5</v>
      </c>
      <c r="T291" t="s">
        <v>5</v>
      </c>
      <c r="U291" t="s">
        <v>5</v>
      </c>
      <c r="V291" t="s">
        <v>5</v>
      </c>
    </row>
    <row r="292" spans="1:22" x14ac:dyDescent="0.25">
      <c r="A292">
        <v>2.4638930000000001</v>
      </c>
      <c r="B292">
        <v>1.2552730000000001</v>
      </c>
      <c r="C292">
        <v>291</v>
      </c>
      <c r="D292">
        <v>18</v>
      </c>
      <c r="E292" t="s">
        <v>49</v>
      </c>
      <c r="F292" t="s">
        <v>49</v>
      </c>
      <c r="G292" t="s">
        <v>49</v>
      </c>
      <c r="H292" t="s">
        <v>49</v>
      </c>
      <c r="I292" t="s">
        <v>49</v>
      </c>
      <c r="J292" t="s">
        <v>49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49</v>
      </c>
      <c r="S292" t="s">
        <v>49</v>
      </c>
      <c r="T292" t="s">
        <v>49</v>
      </c>
      <c r="U292" t="s">
        <v>49</v>
      </c>
      <c r="V292" t="s">
        <v>47</v>
      </c>
    </row>
    <row r="293" spans="1:22" x14ac:dyDescent="0.25">
      <c r="A293">
        <v>2.4653830000000001</v>
      </c>
      <c r="B293">
        <v>1.2552730000000001</v>
      </c>
      <c r="C293">
        <v>292</v>
      </c>
      <c r="D293">
        <v>18</v>
      </c>
      <c r="E293" t="s">
        <v>49</v>
      </c>
      <c r="F293" t="s">
        <v>49</v>
      </c>
      <c r="G293" t="s">
        <v>49</v>
      </c>
      <c r="H293" t="s">
        <v>49</v>
      </c>
      <c r="I293" t="s">
        <v>49</v>
      </c>
      <c r="J293" t="s">
        <v>49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49</v>
      </c>
      <c r="S293" t="s">
        <v>49</v>
      </c>
      <c r="T293" t="s">
        <v>49</v>
      </c>
      <c r="U293" t="s">
        <v>49</v>
      </c>
      <c r="V293" t="s">
        <v>47</v>
      </c>
    </row>
    <row r="294" spans="1:22" x14ac:dyDescent="0.25">
      <c r="A294">
        <v>2.4668679999999998</v>
      </c>
      <c r="B294">
        <v>1.2552730000000001</v>
      </c>
      <c r="C294">
        <v>293</v>
      </c>
      <c r="D294">
        <v>18</v>
      </c>
      <c r="E294" t="s">
        <v>49</v>
      </c>
      <c r="F294" t="s">
        <v>49</v>
      </c>
      <c r="G294" t="s">
        <v>49</v>
      </c>
      <c r="H294" t="s">
        <v>49</v>
      </c>
      <c r="I294" t="s">
        <v>49</v>
      </c>
      <c r="J294" t="s">
        <v>49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49</v>
      </c>
      <c r="S294" t="s">
        <v>49</v>
      </c>
      <c r="T294" t="s">
        <v>47</v>
      </c>
      <c r="U294" t="s">
        <v>47</v>
      </c>
      <c r="V294" t="s">
        <v>47</v>
      </c>
    </row>
    <row r="295" spans="1:22" x14ac:dyDescent="0.25">
      <c r="A295">
        <v>2.4683470000000001</v>
      </c>
      <c r="B295">
        <v>1.2552730000000001</v>
      </c>
      <c r="C295">
        <v>294</v>
      </c>
      <c r="D295">
        <v>18</v>
      </c>
      <c r="E295" t="s">
        <v>49</v>
      </c>
      <c r="F295" t="s">
        <v>49</v>
      </c>
      <c r="G295" t="s">
        <v>49</v>
      </c>
      <c r="H295" t="s">
        <v>49</v>
      </c>
      <c r="I295" t="s">
        <v>49</v>
      </c>
      <c r="J295" t="s">
        <v>49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49</v>
      </c>
      <c r="S295" t="s">
        <v>49</v>
      </c>
      <c r="T295" t="s">
        <v>47</v>
      </c>
      <c r="U295" t="s">
        <v>47</v>
      </c>
      <c r="V295" t="s">
        <v>47</v>
      </c>
    </row>
    <row r="296" spans="1:22" x14ac:dyDescent="0.25">
      <c r="A296">
        <v>2.4698220000000002</v>
      </c>
      <c r="B296">
        <v>1.2304489999999999</v>
      </c>
      <c r="C296">
        <v>295</v>
      </c>
      <c r="D296">
        <v>17</v>
      </c>
      <c r="E296" t="s">
        <v>6</v>
      </c>
      <c r="F296" t="s">
        <v>6</v>
      </c>
      <c r="G296" t="s">
        <v>7</v>
      </c>
      <c r="H296" t="s">
        <v>7</v>
      </c>
      <c r="I296" t="s">
        <v>7</v>
      </c>
      <c r="J296" t="s">
        <v>8</v>
      </c>
      <c r="K296" t="s">
        <v>11</v>
      </c>
      <c r="L296" t="s">
        <v>37</v>
      </c>
      <c r="M296" t="s">
        <v>37</v>
      </c>
      <c r="N296" t="s">
        <v>37</v>
      </c>
      <c r="O296" t="s">
        <v>12</v>
      </c>
      <c r="P296" t="s">
        <v>13</v>
      </c>
      <c r="Q296" t="s">
        <v>13</v>
      </c>
      <c r="R296" t="s">
        <v>13</v>
      </c>
      <c r="S296" t="s">
        <v>17</v>
      </c>
      <c r="T296" t="s">
        <v>26</v>
      </c>
      <c r="U296" t="s">
        <v>26</v>
      </c>
    </row>
    <row r="297" spans="1:22" x14ac:dyDescent="0.25">
      <c r="A297">
        <v>2.471292</v>
      </c>
      <c r="B297">
        <v>1.2304489999999999</v>
      </c>
      <c r="C297">
        <v>296</v>
      </c>
      <c r="D297">
        <v>17</v>
      </c>
      <c r="E297" t="s">
        <v>6</v>
      </c>
      <c r="F297" t="s">
        <v>6</v>
      </c>
      <c r="G297" t="s">
        <v>7</v>
      </c>
      <c r="H297" t="s">
        <v>7</v>
      </c>
      <c r="I297" t="s">
        <v>7</v>
      </c>
      <c r="J297" t="s">
        <v>8</v>
      </c>
      <c r="K297" t="s">
        <v>11</v>
      </c>
      <c r="L297" t="s">
        <v>37</v>
      </c>
      <c r="M297" t="s">
        <v>37</v>
      </c>
      <c r="N297" t="s">
        <v>37</v>
      </c>
      <c r="O297" t="s">
        <v>12</v>
      </c>
      <c r="P297" t="s">
        <v>13</v>
      </c>
      <c r="Q297" t="s">
        <v>13</v>
      </c>
      <c r="R297" t="s">
        <v>13</v>
      </c>
      <c r="S297" t="s">
        <v>17</v>
      </c>
      <c r="T297" t="s">
        <v>26</v>
      </c>
      <c r="U297" t="s">
        <v>26</v>
      </c>
    </row>
    <row r="298" spans="1:22" x14ac:dyDescent="0.25">
      <c r="A298">
        <v>2.472756</v>
      </c>
      <c r="B298">
        <v>1.2304489999999999</v>
      </c>
      <c r="C298">
        <v>297</v>
      </c>
      <c r="D298">
        <v>17</v>
      </c>
      <c r="E298" t="s">
        <v>34</v>
      </c>
      <c r="F298" t="s">
        <v>34</v>
      </c>
      <c r="G298" t="s">
        <v>34</v>
      </c>
      <c r="H298" t="s">
        <v>34</v>
      </c>
      <c r="I298" t="s">
        <v>34</v>
      </c>
      <c r="J298" t="s">
        <v>34</v>
      </c>
      <c r="K298" t="s">
        <v>34</v>
      </c>
      <c r="L298" t="s">
        <v>34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23</v>
      </c>
      <c r="S298" t="s">
        <v>48</v>
      </c>
      <c r="T298" t="s">
        <v>48</v>
      </c>
      <c r="U298" t="s">
        <v>43</v>
      </c>
    </row>
    <row r="299" spans="1:22" x14ac:dyDescent="0.25">
      <c r="A299">
        <v>2.4742160000000002</v>
      </c>
      <c r="B299">
        <v>1.2304489999999999</v>
      </c>
      <c r="C299">
        <v>298</v>
      </c>
      <c r="D299">
        <v>17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S299" t="s">
        <v>20</v>
      </c>
      <c r="T299" t="s">
        <v>20</v>
      </c>
      <c r="U299" t="s">
        <v>20</v>
      </c>
    </row>
    <row r="300" spans="1:22" x14ac:dyDescent="0.25">
      <c r="A300">
        <v>2.4756710000000002</v>
      </c>
      <c r="B300">
        <v>1.2304489999999999</v>
      </c>
      <c r="C300">
        <v>299</v>
      </c>
      <c r="D300">
        <v>17</v>
      </c>
      <c r="E300" t="s">
        <v>6</v>
      </c>
      <c r="F300" t="s">
        <v>6</v>
      </c>
      <c r="G300" t="s">
        <v>6</v>
      </c>
      <c r="H300" t="s">
        <v>6</v>
      </c>
      <c r="I300" t="s">
        <v>7</v>
      </c>
      <c r="J300" t="s">
        <v>11</v>
      </c>
      <c r="K300" t="s">
        <v>11</v>
      </c>
      <c r="L300" t="s">
        <v>11</v>
      </c>
      <c r="M300" t="s">
        <v>11</v>
      </c>
      <c r="N300" t="s">
        <v>11</v>
      </c>
      <c r="O300" t="s">
        <v>13</v>
      </c>
      <c r="P300" t="s">
        <v>13</v>
      </c>
      <c r="Q300" t="s">
        <v>13</v>
      </c>
      <c r="R300" t="s">
        <v>16</v>
      </c>
      <c r="S300" t="s">
        <v>16</v>
      </c>
      <c r="T300" t="s">
        <v>17</v>
      </c>
      <c r="U300" t="s">
        <v>17</v>
      </c>
    </row>
    <row r="301" spans="1:22" x14ac:dyDescent="0.25">
      <c r="A301">
        <v>2.4771209999999999</v>
      </c>
      <c r="B301">
        <v>1.2304489999999999</v>
      </c>
      <c r="C301">
        <v>300</v>
      </c>
      <c r="D301">
        <v>17</v>
      </c>
      <c r="E301" t="s">
        <v>6</v>
      </c>
      <c r="F301" t="s">
        <v>6</v>
      </c>
      <c r="G301" t="s">
        <v>6</v>
      </c>
      <c r="H301" t="s">
        <v>6</v>
      </c>
      <c r="I301" t="s">
        <v>7</v>
      </c>
      <c r="J301" t="s">
        <v>11</v>
      </c>
      <c r="K301" t="s">
        <v>11</v>
      </c>
      <c r="L301" t="s">
        <v>11</v>
      </c>
      <c r="M301" t="s">
        <v>11</v>
      </c>
      <c r="N301" t="s">
        <v>11</v>
      </c>
      <c r="O301" t="s">
        <v>13</v>
      </c>
      <c r="P301" t="s">
        <v>13</v>
      </c>
      <c r="Q301" t="s">
        <v>13</v>
      </c>
      <c r="R301" t="s">
        <v>16</v>
      </c>
      <c r="S301" t="s">
        <v>16</v>
      </c>
      <c r="T301" t="s">
        <v>17</v>
      </c>
      <c r="U301" t="s">
        <v>17</v>
      </c>
    </row>
    <row r="302" spans="1:22" x14ac:dyDescent="0.25">
      <c r="A302">
        <v>2.4785659999999998</v>
      </c>
      <c r="B302">
        <v>1.2304489999999999</v>
      </c>
      <c r="C302">
        <v>301</v>
      </c>
      <c r="D302">
        <v>17</v>
      </c>
      <c r="E302" t="s">
        <v>5</v>
      </c>
      <c r="F302" t="s">
        <v>5</v>
      </c>
      <c r="G302" t="s">
        <v>6</v>
      </c>
      <c r="H302" t="s">
        <v>6</v>
      </c>
      <c r="I302" t="s">
        <v>7</v>
      </c>
      <c r="J302" t="s">
        <v>9</v>
      </c>
      <c r="K302" t="s">
        <v>11</v>
      </c>
      <c r="L302" t="s">
        <v>11</v>
      </c>
      <c r="M302" t="s">
        <v>13</v>
      </c>
      <c r="N302" t="s">
        <v>17</v>
      </c>
      <c r="O302" t="s">
        <v>17</v>
      </c>
      <c r="P302" t="s">
        <v>17</v>
      </c>
      <c r="Q302" t="s">
        <v>17</v>
      </c>
      <c r="R302" t="s">
        <v>17</v>
      </c>
      <c r="S302" t="s">
        <v>17</v>
      </c>
      <c r="T302" t="s">
        <v>17</v>
      </c>
      <c r="U302" t="s">
        <v>17</v>
      </c>
    </row>
    <row r="303" spans="1:22" x14ac:dyDescent="0.25">
      <c r="A303">
        <v>2.4800070000000001</v>
      </c>
      <c r="B303">
        <v>1.2304489999999999</v>
      </c>
      <c r="C303">
        <v>302</v>
      </c>
      <c r="D303">
        <v>17</v>
      </c>
      <c r="E303" t="s">
        <v>5</v>
      </c>
      <c r="F303" t="s">
        <v>5</v>
      </c>
      <c r="G303" t="s">
        <v>6</v>
      </c>
      <c r="H303" t="s">
        <v>6</v>
      </c>
      <c r="I303" t="s">
        <v>7</v>
      </c>
      <c r="J303" t="s">
        <v>9</v>
      </c>
      <c r="K303" t="s">
        <v>11</v>
      </c>
      <c r="L303" t="s">
        <v>11</v>
      </c>
      <c r="M303" t="s">
        <v>13</v>
      </c>
      <c r="N303" t="s">
        <v>17</v>
      </c>
      <c r="O303" t="s">
        <v>17</v>
      </c>
      <c r="P303" t="s">
        <v>17</v>
      </c>
      <c r="Q303" t="s">
        <v>17</v>
      </c>
      <c r="R303" t="s">
        <v>17</v>
      </c>
      <c r="S303" t="s">
        <v>17</v>
      </c>
      <c r="T303" t="s">
        <v>17</v>
      </c>
      <c r="U303" t="s">
        <v>17</v>
      </c>
    </row>
    <row r="304" spans="1:22" x14ac:dyDescent="0.25">
      <c r="A304">
        <v>2.4814430000000001</v>
      </c>
      <c r="B304">
        <v>1.2304489999999999</v>
      </c>
      <c r="C304">
        <v>303</v>
      </c>
      <c r="D304">
        <v>17</v>
      </c>
      <c r="E304" t="s">
        <v>48</v>
      </c>
      <c r="F304" t="s">
        <v>48</v>
      </c>
      <c r="G304" t="s">
        <v>48</v>
      </c>
      <c r="H304" t="s">
        <v>48</v>
      </c>
      <c r="I304" t="s">
        <v>48</v>
      </c>
      <c r="J304" t="s">
        <v>48</v>
      </c>
      <c r="K304" t="s">
        <v>48</v>
      </c>
      <c r="L304" t="s">
        <v>48</v>
      </c>
      <c r="M304" t="s">
        <v>48</v>
      </c>
      <c r="N304" t="s">
        <v>48</v>
      </c>
      <c r="O304" t="s">
        <v>48</v>
      </c>
      <c r="P304" t="s">
        <v>48</v>
      </c>
      <c r="Q304" t="s">
        <v>48</v>
      </c>
      <c r="R304" t="s">
        <v>48</v>
      </c>
      <c r="S304" t="s">
        <v>48</v>
      </c>
      <c r="T304" t="s">
        <v>48</v>
      </c>
      <c r="U304" t="s">
        <v>42</v>
      </c>
    </row>
    <row r="305" spans="1:21" x14ac:dyDescent="0.25">
      <c r="A305">
        <v>2.4828739999999998</v>
      </c>
      <c r="B305">
        <v>1.2304489999999999</v>
      </c>
      <c r="C305">
        <v>304</v>
      </c>
      <c r="D305">
        <v>17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  <c r="T305" t="s">
        <v>24</v>
      </c>
      <c r="U305" t="s">
        <v>26</v>
      </c>
    </row>
    <row r="306" spans="1:21" x14ac:dyDescent="0.25">
      <c r="A306">
        <v>2.4843000000000002</v>
      </c>
      <c r="B306">
        <v>1.2304489999999999</v>
      </c>
      <c r="C306">
        <v>305</v>
      </c>
      <c r="D306">
        <v>17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  <c r="T306" t="s">
        <v>24</v>
      </c>
      <c r="U306" t="s">
        <v>26</v>
      </c>
    </row>
    <row r="307" spans="1:21" x14ac:dyDescent="0.25">
      <c r="A307">
        <v>2.4857209999999998</v>
      </c>
      <c r="B307">
        <v>1.2304489999999999</v>
      </c>
      <c r="C307">
        <v>306</v>
      </c>
      <c r="D307">
        <v>17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P307" t="s">
        <v>21</v>
      </c>
      <c r="Q307" t="s">
        <v>5</v>
      </c>
      <c r="R307" t="s">
        <v>5</v>
      </c>
      <c r="S307" t="s">
        <v>5</v>
      </c>
      <c r="T307" t="s">
        <v>5</v>
      </c>
      <c r="U307" t="s">
        <v>5</v>
      </c>
    </row>
    <row r="308" spans="1:21" x14ac:dyDescent="0.25">
      <c r="A308">
        <v>2.4871379999999998</v>
      </c>
      <c r="B308">
        <v>1.2304489999999999</v>
      </c>
      <c r="C308">
        <v>307</v>
      </c>
      <c r="D308">
        <v>17</v>
      </c>
      <c r="E308" t="s">
        <v>10</v>
      </c>
      <c r="F308" t="s">
        <v>11</v>
      </c>
      <c r="G308" t="s">
        <v>11</v>
      </c>
      <c r="H308" t="s">
        <v>11</v>
      </c>
      <c r="I308" t="s">
        <v>11</v>
      </c>
      <c r="J308" t="s">
        <v>11</v>
      </c>
      <c r="K308" t="s">
        <v>11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17</v>
      </c>
      <c r="U308" t="s">
        <v>26</v>
      </c>
    </row>
    <row r="309" spans="1:21" x14ac:dyDescent="0.25">
      <c r="A309">
        <v>2.4885510000000002</v>
      </c>
      <c r="B309">
        <v>1.2304489999999999</v>
      </c>
      <c r="C309">
        <v>308</v>
      </c>
      <c r="D309">
        <v>17</v>
      </c>
      <c r="E309" t="s">
        <v>28</v>
      </c>
      <c r="F309" t="s">
        <v>26</v>
      </c>
      <c r="G309" t="s">
        <v>42</v>
      </c>
      <c r="H309" t="s">
        <v>43</v>
      </c>
      <c r="I309" t="s">
        <v>44</v>
      </c>
      <c r="J309" t="s">
        <v>27</v>
      </c>
      <c r="K309" t="s">
        <v>27</v>
      </c>
      <c r="L309" t="s">
        <v>18</v>
      </c>
      <c r="M309" t="s">
        <v>45</v>
      </c>
      <c r="N309" t="s">
        <v>45</v>
      </c>
      <c r="O309" t="s">
        <v>45</v>
      </c>
      <c r="P309" t="s">
        <v>46</v>
      </c>
      <c r="Q309" t="s">
        <v>46</v>
      </c>
      <c r="R309" t="s">
        <v>46</v>
      </c>
      <c r="S309" t="s">
        <v>41</v>
      </c>
      <c r="T309" t="s">
        <v>41</v>
      </c>
      <c r="U309" t="s">
        <v>41</v>
      </c>
    </row>
    <row r="310" spans="1:21" x14ac:dyDescent="0.25">
      <c r="A310">
        <v>2.4899580000000001</v>
      </c>
      <c r="B310">
        <v>1.2304489999999999</v>
      </c>
      <c r="C310">
        <v>309</v>
      </c>
      <c r="D310">
        <v>17</v>
      </c>
      <c r="E310" t="s">
        <v>28</v>
      </c>
      <c r="F310" t="s">
        <v>26</v>
      </c>
      <c r="G310" t="s">
        <v>42</v>
      </c>
      <c r="H310" t="s">
        <v>43</v>
      </c>
      <c r="I310" t="s">
        <v>44</v>
      </c>
      <c r="J310" t="s">
        <v>27</v>
      </c>
      <c r="K310" t="s">
        <v>27</v>
      </c>
      <c r="L310" t="s">
        <v>18</v>
      </c>
      <c r="M310" t="s">
        <v>45</v>
      </c>
      <c r="N310" t="s">
        <v>45</v>
      </c>
      <c r="O310" t="s">
        <v>45</v>
      </c>
      <c r="P310" t="s">
        <v>46</v>
      </c>
      <c r="Q310" t="s">
        <v>46</v>
      </c>
      <c r="R310" t="s">
        <v>46</v>
      </c>
      <c r="S310" t="s">
        <v>41</v>
      </c>
      <c r="T310" t="s">
        <v>41</v>
      </c>
      <c r="U310" t="s">
        <v>41</v>
      </c>
    </row>
    <row r="311" spans="1:21" x14ac:dyDescent="0.25">
      <c r="A311">
        <v>2.4913620000000001</v>
      </c>
      <c r="B311">
        <v>1.2304489999999999</v>
      </c>
      <c r="C311">
        <v>310</v>
      </c>
      <c r="D311">
        <v>17</v>
      </c>
      <c r="E311" t="s">
        <v>36</v>
      </c>
      <c r="F311" t="s">
        <v>9</v>
      </c>
      <c r="G311" t="s">
        <v>9</v>
      </c>
      <c r="H311" t="s">
        <v>16</v>
      </c>
      <c r="I311" t="s">
        <v>26</v>
      </c>
      <c r="J311" t="s">
        <v>26</v>
      </c>
      <c r="K311" t="s">
        <v>26</v>
      </c>
      <c r="L311" t="s">
        <v>26</v>
      </c>
      <c r="M311" t="s">
        <v>42</v>
      </c>
      <c r="N311" t="s">
        <v>42</v>
      </c>
      <c r="O311" t="s">
        <v>42</v>
      </c>
      <c r="P311" t="s">
        <v>42</v>
      </c>
      <c r="Q311" t="s">
        <v>27</v>
      </c>
      <c r="R311" t="s">
        <v>27</v>
      </c>
      <c r="S311" t="s">
        <v>45</v>
      </c>
      <c r="T311" t="s">
        <v>46</v>
      </c>
      <c r="U311" t="s">
        <v>41</v>
      </c>
    </row>
    <row r="312" spans="1:21" x14ac:dyDescent="0.25">
      <c r="A312">
        <v>2.4927600000000001</v>
      </c>
      <c r="B312">
        <v>1.2304489999999999</v>
      </c>
      <c r="C312">
        <v>311</v>
      </c>
      <c r="D312">
        <v>17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36</v>
      </c>
      <c r="K312" t="s">
        <v>36</v>
      </c>
      <c r="L312" t="s">
        <v>36</v>
      </c>
      <c r="M312" t="s">
        <v>36</v>
      </c>
      <c r="N312" t="s">
        <v>22</v>
      </c>
      <c r="O312" t="s">
        <v>22</v>
      </c>
      <c r="P312" t="s">
        <v>16</v>
      </c>
      <c r="Q312" t="s">
        <v>16</v>
      </c>
      <c r="R312" t="s">
        <v>24</v>
      </c>
      <c r="S312" t="s">
        <v>24</v>
      </c>
      <c r="T312" t="s">
        <v>17</v>
      </c>
      <c r="U312" t="s">
        <v>17</v>
      </c>
    </row>
    <row r="313" spans="1:21" x14ac:dyDescent="0.25">
      <c r="A313">
        <v>2.4941550000000001</v>
      </c>
      <c r="B313">
        <v>1.2304489999999999</v>
      </c>
      <c r="C313">
        <v>312</v>
      </c>
      <c r="D313">
        <v>17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36</v>
      </c>
      <c r="K313" t="s">
        <v>36</v>
      </c>
      <c r="L313" t="s">
        <v>36</v>
      </c>
      <c r="M313" t="s">
        <v>36</v>
      </c>
      <c r="N313" t="s">
        <v>22</v>
      </c>
      <c r="O313" t="s">
        <v>22</v>
      </c>
      <c r="P313" t="s">
        <v>16</v>
      </c>
      <c r="Q313" t="s">
        <v>16</v>
      </c>
      <c r="R313" t="s">
        <v>24</v>
      </c>
      <c r="S313" t="s">
        <v>24</v>
      </c>
      <c r="T313" t="s">
        <v>17</v>
      </c>
      <c r="U313" t="s">
        <v>17</v>
      </c>
    </row>
    <row r="314" spans="1:21" x14ac:dyDescent="0.25">
      <c r="A314">
        <v>2.4955440000000002</v>
      </c>
      <c r="B314">
        <v>1.2304489999999999</v>
      </c>
      <c r="C314">
        <v>313</v>
      </c>
      <c r="D314">
        <v>17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28</v>
      </c>
      <c r="S314" t="s">
        <v>28</v>
      </c>
      <c r="T314" t="s">
        <v>28</v>
      </c>
      <c r="U314" t="s">
        <v>28</v>
      </c>
    </row>
    <row r="315" spans="1:21" x14ac:dyDescent="0.25">
      <c r="A315">
        <v>2.4969299999999999</v>
      </c>
      <c r="B315">
        <v>1.2304489999999999</v>
      </c>
      <c r="C315">
        <v>314</v>
      </c>
      <c r="D315">
        <v>17</v>
      </c>
      <c r="E315" t="s">
        <v>23</v>
      </c>
      <c r="F315" t="s">
        <v>23</v>
      </c>
      <c r="G315" t="s">
        <v>23</v>
      </c>
      <c r="H315" t="s">
        <v>23</v>
      </c>
      <c r="I315" t="s">
        <v>23</v>
      </c>
      <c r="J315" t="s">
        <v>23</v>
      </c>
      <c r="K315" t="s">
        <v>23</v>
      </c>
      <c r="L315" t="s">
        <v>23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t="s">
        <v>23</v>
      </c>
    </row>
    <row r="316" spans="1:21" x14ac:dyDescent="0.25">
      <c r="A316">
        <v>2.4983110000000002</v>
      </c>
      <c r="B316">
        <v>1.2304489999999999</v>
      </c>
      <c r="C316">
        <v>315</v>
      </c>
      <c r="D316">
        <v>17</v>
      </c>
      <c r="E316" t="s">
        <v>29</v>
      </c>
      <c r="F316" t="s">
        <v>23</v>
      </c>
      <c r="G316" t="s">
        <v>23</v>
      </c>
      <c r="H316" t="s">
        <v>23</v>
      </c>
      <c r="I316" t="s">
        <v>23</v>
      </c>
      <c r="J316" t="s">
        <v>23</v>
      </c>
      <c r="K316" t="s">
        <v>23</v>
      </c>
      <c r="L316" t="s">
        <v>23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t="s">
        <v>23</v>
      </c>
    </row>
    <row r="317" spans="1:21" x14ac:dyDescent="0.25">
      <c r="A317">
        <v>2.4996870000000002</v>
      </c>
      <c r="B317">
        <v>1.2304489999999999</v>
      </c>
      <c r="C317">
        <v>316</v>
      </c>
      <c r="D317">
        <v>17</v>
      </c>
      <c r="E317" t="s">
        <v>35</v>
      </c>
      <c r="F317" t="s">
        <v>35</v>
      </c>
      <c r="G317" t="s">
        <v>35</v>
      </c>
      <c r="H317" t="s">
        <v>36</v>
      </c>
      <c r="I317" t="s">
        <v>36</v>
      </c>
      <c r="J317" t="s">
        <v>36</v>
      </c>
      <c r="K317" t="s">
        <v>22</v>
      </c>
      <c r="L317" t="s">
        <v>22</v>
      </c>
      <c r="M317" t="s">
        <v>9</v>
      </c>
      <c r="N317" t="s">
        <v>16</v>
      </c>
      <c r="O317" t="s">
        <v>42</v>
      </c>
      <c r="P317" t="s">
        <v>27</v>
      </c>
      <c r="Q317" t="s">
        <v>27</v>
      </c>
      <c r="R317" t="s">
        <v>18</v>
      </c>
      <c r="S317" t="s">
        <v>45</v>
      </c>
      <c r="T317" t="s">
        <v>46</v>
      </c>
      <c r="U317" t="s">
        <v>41</v>
      </c>
    </row>
    <row r="318" spans="1:21" x14ac:dyDescent="0.25">
      <c r="A318">
        <v>2.5010590000000001</v>
      </c>
      <c r="B318">
        <v>1.2304489999999999</v>
      </c>
      <c r="C318">
        <v>317</v>
      </c>
      <c r="D318">
        <v>17</v>
      </c>
      <c r="E318" t="s">
        <v>6</v>
      </c>
      <c r="F318" t="s">
        <v>6</v>
      </c>
      <c r="G318" t="s">
        <v>7</v>
      </c>
      <c r="H318" t="s">
        <v>7</v>
      </c>
      <c r="I318" t="s">
        <v>29</v>
      </c>
      <c r="J318" t="s">
        <v>19</v>
      </c>
      <c r="K318" t="s">
        <v>8</v>
      </c>
      <c r="L318" t="s">
        <v>10</v>
      </c>
      <c r="M318" t="s">
        <v>10</v>
      </c>
      <c r="N318" t="s">
        <v>11</v>
      </c>
      <c r="O318" t="s">
        <v>11</v>
      </c>
      <c r="P318" t="s">
        <v>11</v>
      </c>
      <c r="Q318" t="s">
        <v>37</v>
      </c>
      <c r="R318" t="s">
        <v>12</v>
      </c>
      <c r="S318" t="s">
        <v>14</v>
      </c>
      <c r="T318" t="s">
        <v>16</v>
      </c>
      <c r="U318" t="s">
        <v>27</v>
      </c>
    </row>
    <row r="319" spans="1:21" x14ac:dyDescent="0.25">
      <c r="A319">
        <v>2.502427</v>
      </c>
      <c r="B319">
        <v>1.2304489999999999</v>
      </c>
      <c r="C319">
        <v>318</v>
      </c>
      <c r="D319">
        <v>17</v>
      </c>
      <c r="E319" t="s">
        <v>5</v>
      </c>
      <c r="F319" t="s">
        <v>5</v>
      </c>
      <c r="G319" t="s">
        <v>6</v>
      </c>
      <c r="H319" t="s">
        <v>7</v>
      </c>
      <c r="I319" t="s">
        <v>22</v>
      </c>
      <c r="J319" t="s">
        <v>40</v>
      </c>
      <c r="K319" t="s">
        <v>24</v>
      </c>
      <c r="L319" t="s">
        <v>24</v>
      </c>
      <c r="M319" t="s">
        <v>17</v>
      </c>
      <c r="N319" t="s">
        <v>17</v>
      </c>
      <c r="O319" t="s">
        <v>17</v>
      </c>
      <c r="P319" t="s">
        <v>17</v>
      </c>
      <c r="Q319" t="s">
        <v>26</v>
      </c>
      <c r="R319" t="s">
        <v>26</v>
      </c>
      <c r="S319" t="s">
        <v>26</v>
      </c>
      <c r="T319" t="s">
        <v>26</v>
      </c>
      <c r="U319" t="s">
        <v>44</v>
      </c>
    </row>
    <row r="320" spans="1:21" x14ac:dyDescent="0.25">
      <c r="A320">
        <v>2.5037910000000001</v>
      </c>
      <c r="B320">
        <v>1.2304489999999999</v>
      </c>
      <c r="C320">
        <v>319</v>
      </c>
      <c r="D320">
        <v>17</v>
      </c>
      <c r="E320" t="s">
        <v>50</v>
      </c>
      <c r="F320" t="s">
        <v>50</v>
      </c>
      <c r="G320" t="s">
        <v>50</v>
      </c>
      <c r="H320" t="s">
        <v>50</v>
      </c>
      <c r="I320" t="s">
        <v>50</v>
      </c>
      <c r="J320" t="s">
        <v>51</v>
      </c>
      <c r="K320" t="s">
        <v>51</v>
      </c>
      <c r="L320" t="s">
        <v>51</v>
      </c>
      <c r="M320" t="s">
        <v>51</v>
      </c>
      <c r="N320" t="s">
        <v>51</v>
      </c>
      <c r="O320" t="s">
        <v>52</v>
      </c>
      <c r="P320" t="s">
        <v>52</v>
      </c>
      <c r="Q320" t="s">
        <v>52</v>
      </c>
      <c r="R320" t="s">
        <v>52</v>
      </c>
      <c r="S320" t="s">
        <v>52</v>
      </c>
      <c r="T320" t="s">
        <v>49</v>
      </c>
      <c r="U320" t="s">
        <v>47</v>
      </c>
    </row>
    <row r="321" spans="1:21" x14ac:dyDescent="0.25">
      <c r="A321">
        <v>2.50515</v>
      </c>
      <c r="B321">
        <v>1.2304489999999999</v>
      </c>
      <c r="C321">
        <v>320</v>
      </c>
      <c r="D321">
        <v>17</v>
      </c>
      <c r="E321" t="s">
        <v>35</v>
      </c>
      <c r="F321" t="s">
        <v>35</v>
      </c>
      <c r="G321" t="s">
        <v>35</v>
      </c>
      <c r="H321" t="s">
        <v>36</v>
      </c>
      <c r="I321" t="s">
        <v>36</v>
      </c>
      <c r="J321" t="s">
        <v>36</v>
      </c>
      <c r="K321" t="s">
        <v>22</v>
      </c>
      <c r="L321" t="s">
        <v>22</v>
      </c>
      <c r="M321" t="s">
        <v>9</v>
      </c>
      <c r="N321" t="s">
        <v>16</v>
      </c>
      <c r="O321" t="s">
        <v>42</v>
      </c>
      <c r="P321" t="s">
        <v>27</v>
      </c>
      <c r="Q321" t="s">
        <v>27</v>
      </c>
      <c r="R321" t="s">
        <v>18</v>
      </c>
      <c r="S321" t="s">
        <v>45</v>
      </c>
      <c r="T321" t="s">
        <v>46</v>
      </c>
      <c r="U321" t="s">
        <v>41</v>
      </c>
    </row>
    <row r="322" spans="1:21" x14ac:dyDescent="0.25">
      <c r="A322">
        <v>2.5065050000000002</v>
      </c>
      <c r="B322">
        <v>1.2304489999999999</v>
      </c>
      <c r="C322">
        <v>321</v>
      </c>
      <c r="D322">
        <v>17</v>
      </c>
      <c r="E322" t="s">
        <v>6</v>
      </c>
      <c r="F322" t="s">
        <v>6</v>
      </c>
      <c r="G322" t="s">
        <v>7</v>
      </c>
      <c r="H322" t="s">
        <v>7</v>
      </c>
      <c r="I322" t="s">
        <v>29</v>
      </c>
      <c r="J322" t="s">
        <v>19</v>
      </c>
      <c r="K322" t="s">
        <v>8</v>
      </c>
      <c r="L322" t="s">
        <v>10</v>
      </c>
      <c r="M322" t="s">
        <v>10</v>
      </c>
      <c r="N322" t="s">
        <v>11</v>
      </c>
      <c r="O322" t="s">
        <v>11</v>
      </c>
      <c r="P322" t="s">
        <v>11</v>
      </c>
      <c r="Q322" t="s">
        <v>37</v>
      </c>
      <c r="R322" t="s">
        <v>12</v>
      </c>
      <c r="S322" t="s">
        <v>14</v>
      </c>
      <c r="T322" t="s">
        <v>16</v>
      </c>
      <c r="U322" t="s">
        <v>27</v>
      </c>
    </row>
    <row r="323" spans="1:21" x14ac:dyDescent="0.25">
      <c r="A323">
        <v>2.5078559999999999</v>
      </c>
      <c r="B323">
        <v>1.2304489999999999</v>
      </c>
      <c r="C323">
        <v>322</v>
      </c>
      <c r="D323">
        <v>17</v>
      </c>
      <c r="E323" t="s">
        <v>5</v>
      </c>
      <c r="F323" t="s">
        <v>5</v>
      </c>
      <c r="G323" t="s">
        <v>6</v>
      </c>
      <c r="H323" t="s">
        <v>7</v>
      </c>
      <c r="I323" t="s">
        <v>22</v>
      </c>
      <c r="J323" t="s">
        <v>40</v>
      </c>
      <c r="K323" t="s">
        <v>24</v>
      </c>
      <c r="L323" t="s">
        <v>24</v>
      </c>
      <c r="M323" t="s">
        <v>17</v>
      </c>
      <c r="N323" t="s">
        <v>17</v>
      </c>
      <c r="O323" t="s">
        <v>17</v>
      </c>
      <c r="P323" t="s">
        <v>17</v>
      </c>
      <c r="Q323" t="s">
        <v>26</v>
      </c>
      <c r="R323" t="s">
        <v>26</v>
      </c>
      <c r="S323" t="s">
        <v>26</v>
      </c>
      <c r="T323" t="s">
        <v>26</v>
      </c>
      <c r="U323" t="s">
        <v>44</v>
      </c>
    </row>
    <row r="324" spans="1:21" x14ac:dyDescent="0.25">
      <c r="A324">
        <v>2.5092029999999999</v>
      </c>
      <c r="B324">
        <v>1.2304489999999999</v>
      </c>
      <c r="C324">
        <v>323</v>
      </c>
      <c r="D324">
        <v>17</v>
      </c>
      <c r="E324" t="s">
        <v>50</v>
      </c>
      <c r="F324" t="s">
        <v>50</v>
      </c>
      <c r="G324" t="s">
        <v>50</v>
      </c>
      <c r="H324" t="s">
        <v>50</v>
      </c>
      <c r="I324" t="s">
        <v>50</v>
      </c>
      <c r="J324" t="s">
        <v>51</v>
      </c>
      <c r="K324" t="s">
        <v>51</v>
      </c>
      <c r="L324" t="s">
        <v>51</v>
      </c>
      <c r="M324" t="s">
        <v>51</v>
      </c>
      <c r="N324" t="s">
        <v>51</v>
      </c>
      <c r="O324" t="s">
        <v>52</v>
      </c>
      <c r="P324" t="s">
        <v>52</v>
      </c>
      <c r="Q324" t="s">
        <v>52</v>
      </c>
      <c r="R324" t="s">
        <v>52</v>
      </c>
      <c r="S324" t="s">
        <v>52</v>
      </c>
      <c r="T324" t="s">
        <v>49</v>
      </c>
      <c r="U324" t="s">
        <v>47</v>
      </c>
    </row>
    <row r="325" spans="1:21" x14ac:dyDescent="0.25">
      <c r="A325">
        <v>2.510545</v>
      </c>
      <c r="B325">
        <v>1.2041200000000001</v>
      </c>
      <c r="C325">
        <v>324</v>
      </c>
      <c r="D325">
        <v>16</v>
      </c>
      <c r="E325" t="s">
        <v>45</v>
      </c>
      <c r="F325" t="s">
        <v>45</v>
      </c>
      <c r="G325" t="s">
        <v>45</v>
      </c>
      <c r="H325" t="s">
        <v>45</v>
      </c>
      <c r="I325" t="s">
        <v>45</v>
      </c>
      <c r="J325" t="s">
        <v>45</v>
      </c>
      <c r="K325" t="s">
        <v>45</v>
      </c>
      <c r="L325" t="s">
        <v>45</v>
      </c>
      <c r="M325" t="s">
        <v>45</v>
      </c>
      <c r="N325" t="s">
        <v>45</v>
      </c>
      <c r="O325" t="s">
        <v>45</v>
      </c>
      <c r="P325" t="s">
        <v>45</v>
      </c>
      <c r="Q325" t="s">
        <v>45</v>
      </c>
      <c r="R325" t="s">
        <v>45</v>
      </c>
      <c r="S325" t="s">
        <v>45</v>
      </c>
      <c r="T325" t="s">
        <v>45</v>
      </c>
    </row>
    <row r="326" spans="1:21" x14ac:dyDescent="0.25">
      <c r="A326">
        <v>2.5118830000000001</v>
      </c>
      <c r="B326">
        <v>1.2041200000000001</v>
      </c>
      <c r="C326">
        <v>325</v>
      </c>
      <c r="D326">
        <v>16</v>
      </c>
      <c r="E326" t="s">
        <v>7</v>
      </c>
      <c r="F326" t="s">
        <v>7</v>
      </c>
      <c r="G326" t="s">
        <v>8</v>
      </c>
      <c r="H326" t="s">
        <v>8</v>
      </c>
      <c r="I326" t="s">
        <v>11</v>
      </c>
      <c r="J326" t="s">
        <v>11</v>
      </c>
      <c r="K326" t="s">
        <v>11</v>
      </c>
      <c r="L326" t="s">
        <v>11</v>
      </c>
      <c r="M326" t="s">
        <v>12</v>
      </c>
      <c r="N326" t="s">
        <v>15</v>
      </c>
      <c r="O326" t="s">
        <v>15</v>
      </c>
      <c r="P326" t="s">
        <v>17</v>
      </c>
      <c r="Q326" t="s">
        <v>26</v>
      </c>
      <c r="R326" t="s">
        <v>26</v>
      </c>
      <c r="S326" t="s">
        <v>26</v>
      </c>
      <c r="T326" t="s">
        <v>42</v>
      </c>
    </row>
    <row r="327" spans="1:21" x14ac:dyDescent="0.25">
      <c r="A327">
        <v>2.5132180000000002</v>
      </c>
      <c r="B327">
        <v>1.2041200000000001</v>
      </c>
      <c r="C327">
        <v>326</v>
      </c>
      <c r="D327">
        <v>16</v>
      </c>
      <c r="E327" t="s">
        <v>7</v>
      </c>
      <c r="F327" t="s">
        <v>7</v>
      </c>
      <c r="G327" t="s">
        <v>8</v>
      </c>
      <c r="H327" t="s">
        <v>8</v>
      </c>
      <c r="I327" t="s">
        <v>11</v>
      </c>
      <c r="J327" t="s">
        <v>11</v>
      </c>
      <c r="K327" t="s">
        <v>11</v>
      </c>
      <c r="L327" t="s">
        <v>11</v>
      </c>
      <c r="M327" t="s">
        <v>12</v>
      </c>
      <c r="N327" t="s">
        <v>15</v>
      </c>
      <c r="O327" t="s">
        <v>15</v>
      </c>
      <c r="P327" t="s">
        <v>17</v>
      </c>
      <c r="Q327" t="s">
        <v>26</v>
      </c>
      <c r="R327" t="s">
        <v>26</v>
      </c>
      <c r="S327" t="s">
        <v>26</v>
      </c>
      <c r="T327" t="s">
        <v>42</v>
      </c>
    </row>
    <row r="328" spans="1:21" x14ac:dyDescent="0.25">
      <c r="A328">
        <v>2.514548</v>
      </c>
      <c r="B328">
        <v>1.2041200000000001</v>
      </c>
      <c r="C328">
        <v>327</v>
      </c>
      <c r="D328">
        <v>16</v>
      </c>
      <c r="E328" t="s">
        <v>19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</row>
    <row r="329" spans="1:21" x14ac:dyDescent="0.25">
      <c r="A329">
        <v>2.5158740000000002</v>
      </c>
      <c r="B329">
        <v>1.2041200000000001</v>
      </c>
      <c r="C329">
        <v>328</v>
      </c>
      <c r="D329">
        <v>16</v>
      </c>
      <c r="E329" t="s">
        <v>34</v>
      </c>
      <c r="F329" t="s">
        <v>34</v>
      </c>
      <c r="G329" t="s">
        <v>34</v>
      </c>
      <c r="H329" t="s">
        <v>34</v>
      </c>
      <c r="I329" t="s">
        <v>34</v>
      </c>
      <c r="J329" t="s">
        <v>34</v>
      </c>
      <c r="K329" t="s">
        <v>34</v>
      </c>
      <c r="L329" t="s">
        <v>34</v>
      </c>
      <c r="M329" t="s">
        <v>12</v>
      </c>
      <c r="N329" t="s">
        <v>12</v>
      </c>
      <c r="O329" t="s">
        <v>20</v>
      </c>
      <c r="P329" t="s">
        <v>25</v>
      </c>
      <c r="Q329" t="s">
        <v>43</v>
      </c>
      <c r="R329" t="s">
        <v>43</v>
      </c>
      <c r="S329" t="s">
        <v>43</v>
      </c>
      <c r="T329" t="s">
        <v>27</v>
      </c>
    </row>
    <row r="330" spans="1:21" x14ac:dyDescent="0.25">
      <c r="A330">
        <v>2.5171960000000002</v>
      </c>
      <c r="B330">
        <v>1.2041200000000001</v>
      </c>
      <c r="C330">
        <v>329</v>
      </c>
      <c r="D330">
        <v>16</v>
      </c>
      <c r="E330" t="s">
        <v>35</v>
      </c>
      <c r="F330" t="s">
        <v>36</v>
      </c>
      <c r="G330" t="s">
        <v>36</v>
      </c>
      <c r="H330" t="s">
        <v>36</v>
      </c>
      <c r="I330" t="s">
        <v>22</v>
      </c>
      <c r="J330" t="s">
        <v>9</v>
      </c>
      <c r="K330" t="s">
        <v>24</v>
      </c>
      <c r="L330" t="s">
        <v>42</v>
      </c>
      <c r="M330" t="s">
        <v>27</v>
      </c>
      <c r="N330" t="s">
        <v>18</v>
      </c>
      <c r="O330" t="s">
        <v>45</v>
      </c>
      <c r="P330" t="s">
        <v>45</v>
      </c>
      <c r="Q330" t="s">
        <v>46</v>
      </c>
      <c r="R330" t="s">
        <v>46</v>
      </c>
      <c r="S330" t="s">
        <v>41</v>
      </c>
      <c r="T330" t="s">
        <v>41</v>
      </c>
    </row>
    <row r="331" spans="1:21" x14ac:dyDescent="0.25">
      <c r="A331">
        <v>2.5185140000000001</v>
      </c>
      <c r="B331">
        <v>1.2041200000000001</v>
      </c>
      <c r="C331">
        <v>330</v>
      </c>
      <c r="D331">
        <v>16</v>
      </c>
      <c r="E331" t="s">
        <v>34</v>
      </c>
      <c r="F331" t="s">
        <v>34</v>
      </c>
      <c r="G331" t="s">
        <v>34</v>
      </c>
      <c r="H331" t="s">
        <v>34</v>
      </c>
      <c r="I331" t="s">
        <v>34</v>
      </c>
      <c r="J331" t="s">
        <v>34</v>
      </c>
      <c r="K331" t="s">
        <v>34</v>
      </c>
      <c r="L331" t="s">
        <v>34</v>
      </c>
      <c r="M331" t="s">
        <v>12</v>
      </c>
      <c r="N331" t="s">
        <v>12</v>
      </c>
      <c r="O331" t="s">
        <v>20</v>
      </c>
      <c r="P331" t="s">
        <v>25</v>
      </c>
      <c r="Q331" t="s">
        <v>43</v>
      </c>
      <c r="R331" t="s">
        <v>43</v>
      </c>
      <c r="S331" t="s">
        <v>43</v>
      </c>
      <c r="T331" t="s">
        <v>27</v>
      </c>
    </row>
    <row r="332" spans="1:21" x14ac:dyDescent="0.25">
      <c r="A332">
        <v>2.519828</v>
      </c>
      <c r="B332">
        <v>1.2041200000000001</v>
      </c>
      <c r="C332">
        <v>331</v>
      </c>
      <c r="D332">
        <v>16</v>
      </c>
      <c r="E332" t="s">
        <v>35</v>
      </c>
      <c r="F332" t="s">
        <v>36</v>
      </c>
      <c r="G332" t="s">
        <v>36</v>
      </c>
      <c r="H332" t="s">
        <v>36</v>
      </c>
      <c r="I332" t="s">
        <v>22</v>
      </c>
      <c r="J332" t="s">
        <v>9</v>
      </c>
      <c r="K332" t="s">
        <v>24</v>
      </c>
      <c r="L332" t="s">
        <v>42</v>
      </c>
      <c r="M332" t="s">
        <v>27</v>
      </c>
      <c r="N332" t="s">
        <v>18</v>
      </c>
      <c r="O332" t="s">
        <v>45</v>
      </c>
      <c r="P332" t="s">
        <v>45</v>
      </c>
      <c r="Q332" t="s">
        <v>46</v>
      </c>
      <c r="R332" t="s">
        <v>46</v>
      </c>
      <c r="S332" t="s">
        <v>41</v>
      </c>
      <c r="T332" t="s">
        <v>41</v>
      </c>
    </row>
    <row r="333" spans="1:21" x14ac:dyDescent="0.25">
      <c r="A333">
        <v>2.5211380000000001</v>
      </c>
      <c r="B333">
        <v>1.2041200000000001</v>
      </c>
      <c r="C333">
        <v>332</v>
      </c>
      <c r="D333">
        <v>16</v>
      </c>
      <c r="E333" t="s">
        <v>6</v>
      </c>
      <c r="F333" t="s">
        <v>6</v>
      </c>
      <c r="G333" t="s">
        <v>9</v>
      </c>
      <c r="H333" t="s">
        <v>10</v>
      </c>
      <c r="I333" t="s">
        <v>10</v>
      </c>
      <c r="J333" t="s">
        <v>10</v>
      </c>
      <c r="K333" t="s">
        <v>11</v>
      </c>
      <c r="L333" t="s">
        <v>13</v>
      </c>
      <c r="M333" t="s">
        <v>26</v>
      </c>
      <c r="N333" t="s">
        <v>26</v>
      </c>
      <c r="O333" t="s">
        <v>26</v>
      </c>
      <c r="P333" t="s">
        <v>26</v>
      </c>
      <c r="Q333" t="s">
        <v>26</v>
      </c>
      <c r="R333" t="s">
        <v>26</v>
      </c>
      <c r="S333" t="s">
        <v>26</v>
      </c>
      <c r="T333" t="s">
        <v>44</v>
      </c>
    </row>
    <row r="334" spans="1:21" x14ac:dyDescent="0.25">
      <c r="A334">
        <v>2.5224440000000001</v>
      </c>
      <c r="B334">
        <v>1.2041200000000001</v>
      </c>
      <c r="C334">
        <v>333</v>
      </c>
      <c r="D334">
        <v>16</v>
      </c>
      <c r="E334" t="s">
        <v>21</v>
      </c>
      <c r="F334" t="s">
        <v>10</v>
      </c>
      <c r="G334" t="s">
        <v>10</v>
      </c>
      <c r="H334" t="s">
        <v>10</v>
      </c>
      <c r="I334" t="s">
        <v>10</v>
      </c>
      <c r="J334" t="s">
        <v>10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  <c r="T334" t="s">
        <v>24</v>
      </c>
    </row>
    <row r="335" spans="1:21" x14ac:dyDescent="0.25">
      <c r="A335">
        <v>2.523746</v>
      </c>
      <c r="B335">
        <v>1.2041200000000001</v>
      </c>
      <c r="C335">
        <v>334</v>
      </c>
      <c r="D335">
        <v>16</v>
      </c>
      <c r="E335" t="s">
        <v>21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24</v>
      </c>
      <c r="Q335" t="s">
        <v>24</v>
      </c>
      <c r="R335" t="s">
        <v>24</v>
      </c>
      <c r="S335" t="s">
        <v>24</v>
      </c>
      <c r="T335" t="s">
        <v>24</v>
      </c>
    </row>
    <row r="336" spans="1:21" x14ac:dyDescent="0.25">
      <c r="A336">
        <v>2.525045</v>
      </c>
      <c r="B336">
        <v>1.2041200000000001</v>
      </c>
      <c r="C336">
        <v>335</v>
      </c>
      <c r="D336">
        <v>16</v>
      </c>
      <c r="E336" t="s">
        <v>21</v>
      </c>
      <c r="F336" t="s">
        <v>21</v>
      </c>
      <c r="G336" t="s">
        <v>21</v>
      </c>
      <c r="H336" t="s">
        <v>21</v>
      </c>
      <c r="I336" t="s">
        <v>5</v>
      </c>
      <c r="J336" t="s">
        <v>5</v>
      </c>
      <c r="K336" t="s">
        <v>5</v>
      </c>
      <c r="L336" t="s">
        <v>5</v>
      </c>
      <c r="M336" t="s">
        <v>6</v>
      </c>
      <c r="N336" t="s">
        <v>35</v>
      </c>
      <c r="O336" t="s">
        <v>36</v>
      </c>
      <c r="P336" t="s">
        <v>24</v>
      </c>
      <c r="Q336" t="s">
        <v>24</v>
      </c>
      <c r="R336" t="s">
        <v>24</v>
      </c>
      <c r="S336" t="s">
        <v>24</v>
      </c>
      <c r="T336" t="s">
        <v>17</v>
      </c>
    </row>
    <row r="337" spans="1:20" x14ac:dyDescent="0.25">
      <c r="A337">
        <v>2.5263390000000001</v>
      </c>
      <c r="B337">
        <v>1.2041200000000001</v>
      </c>
      <c r="C337">
        <v>336</v>
      </c>
      <c r="D337">
        <v>16</v>
      </c>
      <c r="E337" t="s">
        <v>25</v>
      </c>
      <c r="F337" t="s">
        <v>25</v>
      </c>
      <c r="G337" t="s">
        <v>25</v>
      </c>
      <c r="H337" t="s">
        <v>25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x14ac:dyDescent="0.25">
      <c r="A338">
        <v>2.5276299999999998</v>
      </c>
      <c r="B338">
        <v>1.2041200000000001</v>
      </c>
      <c r="C338">
        <v>337</v>
      </c>
      <c r="D338">
        <v>16</v>
      </c>
      <c r="E338" t="s">
        <v>5</v>
      </c>
      <c r="F338" t="s">
        <v>35</v>
      </c>
      <c r="G338" t="s">
        <v>35</v>
      </c>
      <c r="H338" t="s">
        <v>35</v>
      </c>
      <c r="I338" t="s">
        <v>35</v>
      </c>
      <c r="J338" t="s">
        <v>36</v>
      </c>
      <c r="K338" t="s">
        <v>36</v>
      </c>
      <c r="L338" t="s">
        <v>36</v>
      </c>
      <c r="M338" t="s">
        <v>22</v>
      </c>
      <c r="N338" t="s">
        <v>22</v>
      </c>
      <c r="O338" t="s">
        <v>22</v>
      </c>
      <c r="P338" t="s">
        <v>16</v>
      </c>
      <c r="Q338" t="s">
        <v>16</v>
      </c>
      <c r="R338" t="s">
        <v>16</v>
      </c>
      <c r="S338" t="s">
        <v>24</v>
      </c>
      <c r="T338" t="s">
        <v>17</v>
      </c>
    </row>
    <row r="339" spans="1:20" x14ac:dyDescent="0.25">
      <c r="A339">
        <v>2.5289169999999999</v>
      </c>
      <c r="B339">
        <v>1.2041200000000001</v>
      </c>
      <c r="C339">
        <v>338</v>
      </c>
      <c r="D339">
        <v>16</v>
      </c>
      <c r="E339" t="s">
        <v>5</v>
      </c>
      <c r="F339" t="s">
        <v>35</v>
      </c>
      <c r="G339" t="s">
        <v>35</v>
      </c>
      <c r="H339" t="s">
        <v>35</v>
      </c>
      <c r="I339" t="s">
        <v>35</v>
      </c>
      <c r="J339" t="s">
        <v>36</v>
      </c>
      <c r="K339" t="s">
        <v>36</v>
      </c>
      <c r="L339" t="s">
        <v>36</v>
      </c>
      <c r="M339" t="s">
        <v>22</v>
      </c>
      <c r="N339" t="s">
        <v>22</v>
      </c>
      <c r="O339" t="s">
        <v>22</v>
      </c>
      <c r="P339" t="s">
        <v>16</v>
      </c>
      <c r="Q339" t="s">
        <v>16</v>
      </c>
      <c r="R339" t="s">
        <v>16</v>
      </c>
      <c r="S339" t="s">
        <v>24</v>
      </c>
      <c r="T339" t="s">
        <v>17</v>
      </c>
    </row>
    <row r="340" spans="1:20" x14ac:dyDescent="0.25">
      <c r="A340">
        <v>2.5301999999999998</v>
      </c>
      <c r="B340">
        <v>1.2041200000000001</v>
      </c>
      <c r="C340">
        <v>339</v>
      </c>
      <c r="D340">
        <v>16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</row>
    <row r="341" spans="1:20" x14ac:dyDescent="0.25">
      <c r="A341">
        <v>2.531479</v>
      </c>
      <c r="B341">
        <v>1.176091</v>
      </c>
      <c r="C341">
        <v>340</v>
      </c>
      <c r="D341">
        <v>15</v>
      </c>
      <c r="E341" t="s">
        <v>34</v>
      </c>
      <c r="F341" t="s">
        <v>35</v>
      </c>
      <c r="G341" t="s">
        <v>36</v>
      </c>
      <c r="H341" t="s">
        <v>36</v>
      </c>
      <c r="I341" t="s">
        <v>22</v>
      </c>
      <c r="J341" t="s">
        <v>12</v>
      </c>
      <c r="K341" t="s">
        <v>16</v>
      </c>
      <c r="L341" t="s">
        <v>16</v>
      </c>
      <c r="M341" t="s">
        <v>43</v>
      </c>
      <c r="N341" t="s">
        <v>43</v>
      </c>
      <c r="O341" t="s">
        <v>43</v>
      </c>
      <c r="P341" t="s">
        <v>43</v>
      </c>
      <c r="Q341" t="s">
        <v>44</v>
      </c>
      <c r="R341" t="s">
        <v>44</v>
      </c>
      <c r="S341" t="s">
        <v>27</v>
      </c>
    </row>
    <row r="342" spans="1:20" x14ac:dyDescent="0.25">
      <c r="A342">
        <v>2.5327540000000002</v>
      </c>
      <c r="B342">
        <v>1.176091</v>
      </c>
      <c r="C342">
        <v>341</v>
      </c>
      <c r="D342">
        <v>15</v>
      </c>
      <c r="E342" t="s">
        <v>34</v>
      </c>
      <c r="F342" t="s">
        <v>35</v>
      </c>
      <c r="G342" t="s">
        <v>36</v>
      </c>
      <c r="H342" t="s">
        <v>36</v>
      </c>
      <c r="I342" t="s">
        <v>22</v>
      </c>
      <c r="J342" t="s">
        <v>12</v>
      </c>
      <c r="K342" t="s">
        <v>16</v>
      </c>
      <c r="L342" t="s">
        <v>16</v>
      </c>
      <c r="M342" t="s">
        <v>43</v>
      </c>
      <c r="N342" t="s">
        <v>43</v>
      </c>
      <c r="O342" t="s">
        <v>43</v>
      </c>
      <c r="P342" t="s">
        <v>43</v>
      </c>
      <c r="Q342" t="s">
        <v>44</v>
      </c>
      <c r="R342" t="s">
        <v>44</v>
      </c>
      <c r="S342" t="s">
        <v>27</v>
      </c>
    </row>
    <row r="343" spans="1:20" x14ac:dyDescent="0.25">
      <c r="A343">
        <v>2.5340259999999999</v>
      </c>
      <c r="B343">
        <v>1.176091</v>
      </c>
      <c r="C343">
        <v>342</v>
      </c>
      <c r="D343">
        <v>15</v>
      </c>
      <c r="E343" t="s">
        <v>8</v>
      </c>
      <c r="F343" t="s">
        <v>8</v>
      </c>
      <c r="G343" t="s">
        <v>8</v>
      </c>
      <c r="H343" t="s">
        <v>8</v>
      </c>
      <c r="I343" t="s">
        <v>36</v>
      </c>
      <c r="J343" t="s">
        <v>9</v>
      </c>
      <c r="K343" t="s">
        <v>38</v>
      </c>
      <c r="L343" t="s">
        <v>38</v>
      </c>
      <c r="M343" t="s">
        <v>38</v>
      </c>
      <c r="N343" t="s">
        <v>38</v>
      </c>
      <c r="O343" t="s">
        <v>38</v>
      </c>
      <c r="P343" t="s">
        <v>38</v>
      </c>
      <c r="Q343" t="s">
        <v>44</v>
      </c>
      <c r="R343" t="s">
        <v>27</v>
      </c>
      <c r="S343" t="s">
        <v>27</v>
      </c>
    </row>
    <row r="344" spans="1:20" x14ac:dyDescent="0.25">
      <c r="A344">
        <v>2.5352939999999999</v>
      </c>
      <c r="B344">
        <v>1.176091</v>
      </c>
      <c r="C344">
        <v>343</v>
      </c>
      <c r="D344">
        <v>15</v>
      </c>
      <c r="E344" t="s">
        <v>45</v>
      </c>
      <c r="F344" t="s">
        <v>45</v>
      </c>
      <c r="G344" t="s">
        <v>45</v>
      </c>
      <c r="H344" t="s">
        <v>45</v>
      </c>
      <c r="I344" t="s">
        <v>45</v>
      </c>
      <c r="J344" t="s">
        <v>45</v>
      </c>
      <c r="K344" t="s">
        <v>45</v>
      </c>
      <c r="L344" t="s">
        <v>45</v>
      </c>
      <c r="M344" t="s">
        <v>45</v>
      </c>
      <c r="N344" t="s">
        <v>45</v>
      </c>
      <c r="O344" t="s">
        <v>45</v>
      </c>
      <c r="P344" t="s">
        <v>45</v>
      </c>
      <c r="Q344" t="s">
        <v>45</v>
      </c>
      <c r="R344" t="s">
        <v>45</v>
      </c>
      <c r="S344" t="s">
        <v>45</v>
      </c>
    </row>
    <row r="345" spans="1:20" x14ac:dyDescent="0.25">
      <c r="A345">
        <v>2.5365579999999999</v>
      </c>
      <c r="B345">
        <v>1.176091</v>
      </c>
      <c r="C345">
        <v>344</v>
      </c>
      <c r="D345">
        <v>15</v>
      </c>
      <c r="E345" t="s">
        <v>8</v>
      </c>
      <c r="F345" t="s">
        <v>35</v>
      </c>
      <c r="G345" t="s">
        <v>35</v>
      </c>
      <c r="H345" t="s">
        <v>35</v>
      </c>
      <c r="I345" t="s">
        <v>36</v>
      </c>
      <c r="J345" t="s">
        <v>36</v>
      </c>
      <c r="K345" t="s">
        <v>36</v>
      </c>
      <c r="L345" t="s">
        <v>9</v>
      </c>
      <c r="M345" t="s">
        <v>9</v>
      </c>
      <c r="N345" t="s">
        <v>9</v>
      </c>
      <c r="O345" t="s">
        <v>12</v>
      </c>
      <c r="P345" t="s">
        <v>16</v>
      </c>
      <c r="Q345" t="s">
        <v>43</v>
      </c>
      <c r="R345" t="s">
        <v>27</v>
      </c>
      <c r="S345" t="s">
        <v>27</v>
      </c>
    </row>
    <row r="346" spans="1:20" x14ac:dyDescent="0.25">
      <c r="A346">
        <v>2.5378189999999998</v>
      </c>
      <c r="B346">
        <v>1.176091</v>
      </c>
      <c r="C346">
        <v>345</v>
      </c>
      <c r="D346">
        <v>15</v>
      </c>
      <c r="E346" t="s">
        <v>7</v>
      </c>
      <c r="F346" t="s">
        <v>7</v>
      </c>
      <c r="G346" t="s">
        <v>7</v>
      </c>
      <c r="H346" t="s">
        <v>8</v>
      </c>
      <c r="I346" t="s">
        <v>8</v>
      </c>
      <c r="J346" t="s">
        <v>8</v>
      </c>
      <c r="K346" t="s">
        <v>11</v>
      </c>
      <c r="L346" t="s">
        <v>11</v>
      </c>
      <c r="M346" t="s">
        <v>11</v>
      </c>
      <c r="N346" t="s">
        <v>12</v>
      </c>
      <c r="O346" t="s">
        <v>13</v>
      </c>
      <c r="P346" t="s">
        <v>15</v>
      </c>
      <c r="Q346" t="s">
        <v>17</v>
      </c>
      <c r="R346" t="s">
        <v>26</v>
      </c>
      <c r="S346" t="s">
        <v>26</v>
      </c>
    </row>
    <row r="347" spans="1:20" x14ac:dyDescent="0.25">
      <c r="A347">
        <v>2.5390760000000001</v>
      </c>
      <c r="B347">
        <v>1.176091</v>
      </c>
      <c r="C347">
        <v>346</v>
      </c>
      <c r="D347">
        <v>15</v>
      </c>
      <c r="E347" t="s">
        <v>8</v>
      </c>
      <c r="F347" t="s">
        <v>35</v>
      </c>
      <c r="G347" t="s">
        <v>35</v>
      </c>
      <c r="H347" t="s">
        <v>35</v>
      </c>
      <c r="I347" t="s">
        <v>36</v>
      </c>
      <c r="J347" t="s">
        <v>36</v>
      </c>
      <c r="K347" t="s">
        <v>36</v>
      </c>
      <c r="L347" t="s">
        <v>9</v>
      </c>
      <c r="M347" t="s">
        <v>9</v>
      </c>
      <c r="N347" t="s">
        <v>9</v>
      </c>
      <c r="O347" t="s">
        <v>12</v>
      </c>
      <c r="P347" t="s">
        <v>16</v>
      </c>
      <c r="Q347" t="s">
        <v>43</v>
      </c>
      <c r="R347" t="s">
        <v>27</v>
      </c>
      <c r="S347" t="s">
        <v>27</v>
      </c>
    </row>
    <row r="348" spans="1:20" x14ac:dyDescent="0.25">
      <c r="A348">
        <v>2.5403289999999998</v>
      </c>
      <c r="B348">
        <v>1.176091</v>
      </c>
      <c r="C348">
        <v>347</v>
      </c>
      <c r="D348">
        <v>15</v>
      </c>
      <c r="E348" t="s">
        <v>7</v>
      </c>
      <c r="F348" t="s">
        <v>7</v>
      </c>
      <c r="G348" t="s">
        <v>7</v>
      </c>
      <c r="H348" t="s">
        <v>8</v>
      </c>
      <c r="I348" t="s">
        <v>8</v>
      </c>
      <c r="J348" t="s">
        <v>8</v>
      </c>
      <c r="K348" t="s">
        <v>11</v>
      </c>
      <c r="L348" t="s">
        <v>11</v>
      </c>
      <c r="M348" t="s">
        <v>11</v>
      </c>
      <c r="N348" t="s">
        <v>12</v>
      </c>
      <c r="O348" t="s">
        <v>13</v>
      </c>
      <c r="P348" t="s">
        <v>15</v>
      </c>
      <c r="Q348" t="s">
        <v>17</v>
      </c>
      <c r="R348" t="s">
        <v>26</v>
      </c>
      <c r="S348" t="s">
        <v>26</v>
      </c>
    </row>
    <row r="349" spans="1:20" x14ac:dyDescent="0.25">
      <c r="A349">
        <v>2.541579</v>
      </c>
      <c r="B349">
        <v>1.176091</v>
      </c>
      <c r="C349">
        <v>348</v>
      </c>
      <c r="D349">
        <v>15</v>
      </c>
      <c r="E349" t="s">
        <v>22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9</v>
      </c>
      <c r="N349" t="s">
        <v>9</v>
      </c>
      <c r="O349" t="s">
        <v>9</v>
      </c>
      <c r="P349" t="s">
        <v>9</v>
      </c>
      <c r="Q349" t="s">
        <v>9</v>
      </c>
      <c r="R349" t="s">
        <v>43</v>
      </c>
      <c r="S349" t="s">
        <v>27</v>
      </c>
    </row>
    <row r="350" spans="1:20" x14ac:dyDescent="0.25">
      <c r="A350">
        <v>2.5428250000000001</v>
      </c>
      <c r="B350">
        <v>1.176091</v>
      </c>
      <c r="C350">
        <v>349</v>
      </c>
      <c r="D350">
        <v>15</v>
      </c>
      <c r="E350" t="s">
        <v>22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9</v>
      </c>
      <c r="L350" t="s">
        <v>9</v>
      </c>
      <c r="M350" t="s">
        <v>9</v>
      </c>
      <c r="N350" t="s">
        <v>9</v>
      </c>
      <c r="O350" t="s">
        <v>9</v>
      </c>
      <c r="P350" t="s">
        <v>48</v>
      </c>
      <c r="Q350" t="s">
        <v>48</v>
      </c>
      <c r="R350" t="s">
        <v>48</v>
      </c>
      <c r="S350" t="s">
        <v>44</v>
      </c>
    </row>
    <row r="351" spans="1:20" x14ac:dyDescent="0.25">
      <c r="A351">
        <v>2.5440680000000002</v>
      </c>
      <c r="B351">
        <v>1.176091</v>
      </c>
      <c r="C351">
        <v>350</v>
      </c>
      <c r="D351">
        <v>15</v>
      </c>
      <c r="E351" t="s">
        <v>16</v>
      </c>
      <c r="F351" t="s">
        <v>16</v>
      </c>
      <c r="G351" t="s">
        <v>25</v>
      </c>
      <c r="H351" t="s">
        <v>25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43</v>
      </c>
    </row>
    <row r="352" spans="1:20" x14ac:dyDescent="0.25">
      <c r="A352">
        <v>2.5453070000000002</v>
      </c>
      <c r="B352">
        <v>1.176091</v>
      </c>
      <c r="C352">
        <v>351</v>
      </c>
      <c r="D352">
        <v>15</v>
      </c>
      <c r="E352" t="s">
        <v>9</v>
      </c>
      <c r="F352" t="s">
        <v>9</v>
      </c>
      <c r="G352" t="s">
        <v>9</v>
      </c>
      <c r="H352" t="s">
        <v>9</v>
      </c>
      <c r="I352" t="s">
        <v>9</v>
      </c>
      <c r="J352" t="s">
        <v>9</v>
      </c>
      <c r="K352" t="s">
        <v>9</v>
      </c>
      <c r="L352" t="s">
        <v>9</v>
      </c>
      <c r="M352" t="s">
        <v>9</v>
      </c>
      <c r="N352" t="s">
        <v>9</v>
      </c>
      <c r="O352" t="s">
        <v>9</v>
      </c>
      <c r="P352" t="s">
        <v>9</v>
      </c>
      <c r="Q352" t="s">
        <v>9</v>
      </c>
      <c r="R352" t="s">
        <v>9</v>
      </c>
      <c r="S352" t="s">
        <v>44</v>
      </c>
    </row>
    <row r="353" spans="1:19" x14ac:dyDescent="0.25">
      <c r="A353">
        <v>2.5465429999999998</v>
      </c>
      <c r="B353">
        <v>1.176091</v>
      </c>
      <c r="C353">
        <v>352</v>
      </c>
      <c r="D353">
        <v>15</v>
      </c>
      <c r="E353" t="s">
        <v>8</v>
      </c>
      <c r="F353" t="s">
        <v>8</v>
      </c>
      <c r="G353" t="s">
        <v>8</v>
      </c>
      <c r="H353" t="s">
        <v>8</v>
      </c>
      <c r="I353" t="s">
        <v>8</v>
      </c>
      <c r="J353" t="s">
        <v>8</v>
      </c>
      <c r="K353" t="s">
        <v>8</v>
      </c>
      <c r="L353" t="s">
        <v>8</v>
      </c>
      <c r="M353" t="s">
        <v>8</v>
      </c>
      <c r="N353" t="s">
        <v>8</v>
      </c>
      <c r="O353" t="s">
        <v>8</v>
      </c>
      <c r="P353" t="s">
        <v>8</v>
      </c>
      <c r="Q353" t="s">
        <v>8</v>
      </c>
      <c r="R353" t="s">
        <v>8</v>
      </c>
      <c r="S353" t="s">
        <v>12</v>
      </c>
    </row>
    <row r="354" spans="1:19" x14ac:dyDescent="0.25">
      <c r="A354">
        <v>2.5477750000000001</v>
      </c>
      <c r="B354">
        <v>1.176091</v>
      </c>
      <c r="C354">
        <v>353</v>
      </c>
      <c r="D354">
        <v>15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  <c r="J354" t="s">
        <v>7</v>
      </c>
      <c r="K354" t="s">
        <v>7</v>
      </c>
      <c r="L354" t="s">
        <v>7</v>
      </c>
      <c r="M354" t="s">
        <v>7</v>
      </c>
      <c r="N354" t="s">
        <v>7</v>
      </c>
      <c r="O354" t="s">
        <v>7</v>
      </c>
      <c r="P354" t="s">
        <v>7</v>
      </c>
      <c r="Q354" t="s">
        <v>7</v>
      </c>
      <c r="R354" t="s">
        <v>8</v>
      </c>
      <c r="S354" t="s">
        <v>8</v>
      </c>
    </row>
    <row r="355" spans="1:19" x14ac:dyDescent="0.25">
      <c r="A355">
        <v>2.5490029999999999</v>
      </c>
      <c r="B355">
        <v>1.176091</v>
      </c>
      <c r="C355">
        <v>354</v>
      </c>
      <c r="D355">
        <v>15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  <c r="J355" t="s">
        <v>7</v>
      </c>
      <c r="K355" t="s">
        <v>7</v>
      </c>
      <c r="L355" t="s">
        <v>7</v>
      </c>
      <c r="M355" t="s">
        <v>7</v>
      </c>
      <c r="N355" t="s">
        <v>7</v>
      </c>
      <c r="O355" t="s">
        <v>7</v>
      </c>
      <c r="P355" t="s">
        <v>7</v>
      </c>
      <c r="Q355" t="s">
        <v>7</v>
      </c>
      <c r="R355" t="s">
        <v>7</v>
      </c>
      <c r="S355" t="s">
        <v>7</v>
      </c>
    </row>
    <row r="356" spans="1:19" x14ac:dyDescent="0.25">
      <c r="A356">
        <v>2.5502280000000002</v>
      </c>
      <c r="B356">
        <v>1.176091</v>
      </c>
      <c r="C356">
        <v>355</v>
      </c>
      <c r="D356">
        <v>15</v>
      </c>
      <c r="E356" t="s">
        <v>6</v>
      </c>
      <c r="F356" t="s">
        <v>6</v>
      </c>
      <c r="G356" t="s">
        <v>7</v>
      </c>
      <c r="H356" t="s">
        <v>8</v>
      </c>
      <c r="I356" t="s">
        <v>11</v>
      </c>
      <c r="J356" t="s">
        <v>11</v>
      </c>
      <c r="K356" t="s">
        <v>11</v>
      </c>
      <c r="L356" t="s">
        <v>11</v>
      </c>
      <c r="M356" t="s">
        <v>11</v>
      </c>
      <c r="N356" t="s">
        <v>11</v>
      </c>
      <c r="O356" t="s">
        <v>12</v>
      </c>
      <c r="P356" t="s">
        <v>13</v>
      </c>
      <c r="Q356" t="s">
        <v>13</v>
      </c>
      <c r="R356" t="s">
        <v>14</v>
      </c>
      <c r="S356" t="s">
        <v>26</v>
      </c>
    </row>
    <row r="357" spans="1:19" x14ac:dyDescent="0.25">
      <c r="A357">
        <v>2.55145</v>
      </c>
      <c r="B357">
        <v>1.176091</v>
      </c>
      <c r="C357">
        <v>356</v>
      </c>
      <c r="D357">
        <v>15</v>
      </c>
      <c r="E357" t="s">
        <v>6</v>
      </c>
      <c r="F357" t="s">
        <v>6</v>
      </c>
      <c r="G357" t="s">
        <v>7</v>
      </c>
      <c r="H357" t="s">
        <v>8</v>
      </c>
      <c r="I357" t="s">
        <v>11</v>
      </c>
      <c r="J357" t="s">
        <v>11</v>
      </c>
      <c r="K357" t="s">
        <v>11</v>
      </c>
      <c r="L357" t="s">
        <v>11</v>
      </c>
      <c r="M357" t="s">
        <v>11</v>
      </c>
      <c r="N357" t="s">
        <v>11</v>
      </c>
      <c r="O357" t="s">
        <v>12</v>
      </c>
      <c r="P357" t="s">
        <v>13</v>
      </c>
      <c r="Q357" t="s">
        <v>13</v>
      </c>
      <c r="R357" t="s">
        <v>14</v>
      </c>
      <c r="S357" t="s">
        <v>26</v>
      </c>
    </row>
    <row r="358" spans="1:19" x14ac:dyDescent="0.25">
      <c r="A358">
        <v>2.5526680000000002</v>
      </c>
      <c r="B358">
        <v>1.176091</v>
      </c>
      <c r="C358">
        <v>357</v>
      </c>
      <c r="D358">
        <v>15</v>
      </c>
      <c r="E358" t="s">
        <v>8</v>
      </c>
      <c r="F358" t="s">
        <v>8</v>
      </c>
      <c r="G358" t="s">
        <v>8</v>
      </c>
      <c r="H358" t="s">
        <v>8</v>
      </c>
      <c r="I358" t="s">
        <v>42</v>
      </c>
      <c r="J358" t="s">
        <v>42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 t="s">
        <v>42</v>
      </c>
      <c r="R358" t="s">
        <v>42</v>
      </c>
      <c r="S358" t="s">
        <v>43</v>
      </c>
    </row>
    <row r="359" spans="1:19" x14ac:dyDescent="0.25">
      <c r="A359">
        <v>2.5538829999999999</v>
      </c>
      <c r="B359">
        <v>1.176091</v>
      </c>
      <c r="C359">
        <v>358</v>
      </c>
      <c r="D359">
        <v>15</v>
      </c>
      <c r="E359" t="s">
        <v>6</v>
      </c>
      <c r="F359" t="s">
        <v>28</v>
      </c>
      <c r="G359" t="s">
        <v>28</v>
      </c>
      <c r="H359" t="s">
        <v>29</v>
      </c>
      <c r="I359" t="s">
        <v>19</v>
      </c>
      <c r="J359" t="s">
        <v>10</v>
      </c>
      <c r="K359" t="s">
        <v>10</v>
      </c>
      <c r="L359" t="s">
        <v>10</v>
      </c>
      <c r="M359" t="s">
        <v>37</v>
      </c>
      <c r="N359" t="s">
        <v>37</v>
      </c>
      <c r="O359" t="s">
        <v>37</v>
      </c>
      <c r="P359" t="s">
        <v>13</v>
      </c>
      <c r="Q359" t="s">
        <v>13</v>
      </c>
      <c r="R359" t="s">
        <v>26</v>
      </c>
      <c r="S359" t="s">
        <v>42</v>
      </c>
    </row>
    <row r="360" spans="1:19" x14ac:dyDescent="0.25">
      <c r="A360">
        <v>2.555094</v>
      </c>
      <c r="B360">
        <v>1.176091</v>
      </c>
      <c r="C360">
        <v>359</v>
      </c>
      <c r="D360">
        <v>15</v>
      </c>
      <c r="E360" t="s">
        <v>5</v>
      </c>
      <c r="F360" t="s">
        <v>5</v>
      </c>
      <c r="G360" t="s">
        <v>5</v>
      </c>
      <c r="H360" t="s">
        <v>5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10</v>
      </c>
      <c r="O360" t="s">
        <v>11</v>
      </c>
      <c r="P360" t="s">
        <v>17</v>
      </c>
      <c r="Q360" t="s">
        <v>17</v>
      </c>
      <c r="R360" t="s">
        <v>17</v>
      </c>
      <c r="S360" t="s">
        <v>17</v>
      </c>
    </row>
    <row r="361" spans="1:19" x14ac:dyDescent="0.25">
      <c r="A361">
        <v>2.5563030000000002</v>
      </c>
      <c r="B361">
        <v>1.176091</v>
      </c>
      <c r="C361">
        <v>360</v>
      </c>
      <c r="D361">
        <v>15</v>
      </c>
      <c r="E361" t="s">
        <v>6</v>
      </c>
      <c r="F361" t="s">
        <v>28</v>
      </c>
      <c r="G361" t="s">
        <v>28</v>
      </c>
      <c r="H361" t="s">
        <v>29</v>
      </c>
      <c r="I361" t="s">
        <v>19</v>
      </c>
      <c r="J361" t="s">
        <v>10</v>
      </c>
      <c r="K361" t="s">
        <v>10</v>
      </c>
      <c r="L361" t="s">
        <v>10</v>
      </c>
      <c r="M361" t="s">
        <v>37</v>
      </c>
      <c r="N361" t="s">
        <v>37</v>
      </c>
      <c r="O361" t="s">
        <v>37</v>
      </c>
      <c r="P361" t="s">
        <v>13</v>
      </c>
      <c r="Q361" t="s">
        <v>13</v>
      </c>
      <c r="R361" t="s">
        <v>26</v>
      </c>
      <c r="S361" t="s">
        <v>42</v>
      </c>
    </row>
    <row r="362" spans="1:19" x14ac:dyDescent="0.25">
      <c r="A362">
        <v>2.5575070000000002</v>
      </c>
      <c r="B362">
        <v>1.176091</v>
      </c>
      <c r="C362">
        <v>361</v>
      </c>
      <c r="D362">
        <v>15</v>
      </c>
      <c r="E362" t="s">
        <v>5</v>
      </c>
      <c r="F362" t="s">
        <v>5</v>
      </c>
      <c r="G362" t="s">
        <v>5</v>
      </c>
      <c r="H362" t="s">
        <v>5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10</v>
      </c>
      <c r="O362" t="s">
        <v>11</v>
      </c>
      <c r="P362" t="s">
        <v>17</v>
      </c>
      <c r="Q362" t="s">
        <v>17</v>
      </c>
      <c r="R362" t="s">
        <v>17</v>
      </c>
      <c r="S362" t="s">
        <v>17</v>
      </c>
    </row>
    <row r="363" spans="1:19" x14ac:dyDescent="0.25">
      <c r="A363">
        <v>2.5587089999999999</v>
      </c>
      <c r="B363">
        <v>1.176091</v>
      </c>
      <c r="C363">
        <v>362</v>
      </c>
      <c r="D363">
        <v>15</v>
      </c>
      <c r="E363" t="s">
        <v>23</v>
      </c>
      <c r="F363" t="s">
        <v>23</v>
      </c>
      <c r="G363" t="s">
        <v>23</v>
      </c>
      <c r="H363" t="s">
        <v>23</v>
      </c>
      <c r="I363" t="s">
        <v>23</v>
      </c>
      <c r="J363" t="s">
        <v>23</v>
      </c>
      <c r="K363" t="s">
        <v>23</v>
      </c>
      <c r="L363" t="s">
        <v>23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</row>
    <row r="364" spans="1:19" x14ac:dyDescent="0.25">
      <c r="A364">
        <v>2.5599069999999999</v>
      </c>
      <c r="B364">
        <v>1.176091</v>
      </c>
      <c r="C364">
        <v>363</v>
      </c>
      <c r="D364">
        <v>15</v>
      </c>
      <c r="E364" t="s">
        <v>35</v>
      </c>
      <c r="F364" t="s">
        <v>35</v>
      </c>
      <c r="G364" t="s">
        <v>36</v>
      </c>
      <c r="H364" t="s">
        <v>36</v>
      </c>
      <c r="I364" t="s">
        <v>36</v>
      </c>
      <c r="J364" t="s">
        <v>36</v>
      </c>
      <c r="K364" t="s">
        <v>36</v>
      </c>
      <c r="L364" t="s">
        <v>22</v>
      </c>
      <c r="M364" t="s">
        <v>22</v>
      </c>
      <c r="N364" t="s">
        <v>22</v>
      </c>
      <c r="O364" t="s">
        <v>16</v>
      </c>
      <c r="P364" t="s">
        <v>16</v>
      </c>
      <c r="Q364" t="s">
        <v>16</v>
      </c>
      <c r="R364" t="s">
        <v>24</v>
      </c>
      <c r="S364" t="s">
        <v>17</v>
      </c>
    </row>
    <row r="365" spans="1:19" x14ac:dyDescent="0.25">
      <c r="A365">
        <v>2.5611009999999998</v>
      </c>
      <c r="B365">
        <v>1.176091</v>
      </c>
      <c r="C365">
        <v>364</v>
      </c>
      <c r="D365">
        <v>15</v>
      </c>
      <c r="E365" t="s">
        <v>35</v>
      </c>
      <c r="F365" t="s">
        <v>35</v>
      </c>
      <c r="G365" t="s">
        <v>36</v>
      </c>
      <c r="H365" t="s">
        <v>36</v>
      </c>
      <c r="I365" t="s">
        <v>36</v>
      </c>
      <c r="J365" t="s">
        <v>36</v>
      </c>
      <c r="K365" t="s">
        <v>36</v>
      </c>
      <c r="L365" t="s">
        <v>22</v>
      </c>
      <c r="M365" t="s">
        <v>22</v>
      </c>
      <c r="N365" t="s">
        <v>22</v>
      </c>
      <c r="O365" t="s">
        <v>16</v>
      </c>
      <c r="P365" t="s">
        <v>16</v>
      </c>
      <c r="Q365" t="s">
        <v>16</v>
      </c>
      <c r="R365" t="s">
        <v>24</v>
      </c>
      <c r="S365" t="s">
        <v>17</v>
      </c>
    </row>
    <row r="366" spans="1:19" x14ac:dyDescent="0.25">
      <c r="A366">
        <v>2.5622929999999999</v>
      </c>
      <c r="B366">
        <v>1.176091</v>
      </c>
      <c r="C366">
        <v>365</v>
      </c>
      <c r="D366">
        <v>15</v>
      </c>
      <c r="E366" t="s">
        <v>47</v>
      </c>
      <c r="F366" t="s">
        <v>5</v>
      </c>
      <c r="G366" t="s">
        <v>5</v>
      </c>
      <c r="H366" t="s">
        <v>36</v>
      </c>
      <c r="I366" t="s">
        <v>16</v>
      </c>
      <c r="J366" t="s">
        <v>16</v>
      </c>
      <c r="K366" t="s">
        <v>16</v>
      </c>
      <c r="L366" t="s">
        <v>16</v>
      </c>
      <c r="M366" t="s">
        <v>16</v>
      </c>
      <c r="N366" t="s">
        <v>16</v>
      </c>
      <c r="O366" t="s">
        <v>16</v>
      </c>
      <c r="P366" t="s">
        <v>16</v>
      </c>
      <c r="Q366" t="s">
        <v>16</v>
      </c>
      <c r="R366" t="s">
        <v>16</v>
      </c>
      <c r="S366" t="s">
        <v>16</v>
      </c>
    </row>
    <row r="367" spans="1:19" x14ac:dyDescent="0.25">
      <c r="A367">
        <v>2.5634809999999999</v>
      </c>
      <c r="B367">
        <v>1.176091</v>
      </c>
      <c r="C367">
        <v>366</v>
      </c>
      <c r="D367">
        <v>15</v>
      </c>
      <c r="E367" t="s">
        <v>47</v>
      </c>
      <c r="F367" t="s">
        <v>5</v>
      </c>
      <c r="G367" t="s">
        <v>5</v>
      </c>
      <c r="H367" t="s">
        <v>36</v>
      </c>
      <c r="I367" t="s">
        <v>16</v>
      </c>
      <c r="J367" t="s">
        <v>16</v>
      </c>
      <c r="K367" t="s">
        <v>16</v>
      </c>
      <c r="L367" t="s">
        <v>16</v>
      </c>
      <c r="M367" t="s">
        <v>16</v>
      </c>
      <c r="N367" t="s">
        <v>16</v>
      </c>
      <c r="O367" t="s">
        <v>16</v>
      </c>
      <c r="P367" t="s">
        <v>16</v>
      </c>
      <c r="Q367" t="s">
        <v>16</v>
      </c>
      <c r="R367" t="s">
        <v>16</v>
      </c>
      <c r="S367" t="s">
        <v>16</v>
      </c>
    </row>
    <row r="368" spans="1:19" x14ac:dyDescent="0.25">
      <c r="A368">
        <v>2.5646659999999999</v>
      </c>
      <c r="B368">
        <v>1.176091</v>
      </c>
      <c r="C368">
        <v>367</v>
      </c>
      <c r="D368">
        <v>15</v>
      </c>
      <c r="E368" t="s">
        <v>50</v>
      </c>
      <c r="F368" t="s">
        <v>50</v>
      </c>
      <c r="G368" t="s">
        <v>50</v>
      </c>
      <c r="H368" t="s">
        <v>50</v>
      </c>
      <c r="I368" t="s">
        <v>50</v>
      </c>
      <c r="J368" t="s">
        <v>51</v>
      </c>
      <c r="K368" t="s">
        <v>51</v>
      </c>
      <c r="L368" t="s">
        <v>51</v>
      </c>
      <c r="M368" t="s">
        <v>51</v>
      </c>
      <c r="N368" t="s">
        <v>51</v>
      </c>
      <c r="O368" t="s">
        <v>52</v>
      </c>
      <c r="P368" t="s">
        <v>52</v>
      </c>
      <c r="Q368" t="s">
        <v>52</v>
      </c>
      <c r="R368" t="s">
        <v>52</v>
      </c>
      <c r="S368" t="s">
        <v>52</v>
      </c>
    </row>
    <row r="369" spans="1:19" x14ac:dyDescent="0.25">
      <c r="A369">
        <v>2.5658479999999999</v>
      </c>
      <c r="B369">
        <v>1.176091</v>
      </c>
      <c r="C369">
        <v>368</v>
      </c>
      <c r="D369">
        <v>15</v>
      </c>
      <c r="E369" t="s">
        <v>47</v>
      </c>
      <c r="F369" t="s">
        <v>47</v>
      </c>
      <c r="G369" t="s">
        <v>47</v>
      </c>
      <c r="H369" t="s">
        <v>47</v>
      </c>
      <c r="I369" t="s">
        <v>47</v>
      </c>
      <c r="J369" t="s">
        <v>47</v>
      </c>
      <c r="K369" t="s">
        <v>47</v>
      </c>
      <c r="L369" t="s">
        <v>47</v>
      </c>
      <c r="M369" t="s">
        <v>47</v>
      </c>
      <c r="N369" t="s">
        <v>47</v>
      </c>
      <c r="O369" t="s">
        <v>47</v>
      </c>
      <c r="P369" t="s">
        <v>47</v>
      </c>
      <c r="Q369" t="s">
        <v>47</v>
      </c>
      <c r="R369" t="s">
        <v>47</v>
      </c>
      <c r="S369" t="s">
        <v>47</v>
      </c>
    </row>
    <row r="370" spans="1:19" x14ac:dyDescent="0.25">
      <c r="A370">
        <v>2.5670259999999998</v>
      </c>
      <c r="B370">
        <v>1.176091</v>
      </c>
      <c r="C370">
        <v>369</v>
      </c>
      <c r="D370">
        <v>15</v>
      </c>
      <c r="E370" t="s">
        <v>23</v>
      </c>
      <c r="F370" t="s">
        <v>23</v>
      </c>
      <c r="G370" t="s">
        <v>23</v>
      </c>
      <c r="H370" t="s">
        <v>23</v>
      </c>
      <c r="I370" t="s">
        <v>23</v>
      </c>
      <c r="J370" t="s">
        <v>23</v>
      </c>
      <c r="K370" t="s">
        <v>23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</row>
    <row r="371" spans="1:19" x14ac:dyDescent="0.25">
      <c r="A371">
        <v>2.5682019999999999</v>
      </c>
      <c r="B371">
        <v>1.176091</v>
      </c>
      <c r="C371">
        <v>370</v>
      </c>
      <c r="D371">
        <v>15</v>
      </c>
      <c r="E371" t="s">
        <v>5</v>
      </c>
      <c r="F371" t="s">
        <v>5</v>
      </c>
      <c r="G371" t="s">
        <v>5</v>
      </c>
      <c r="H371" t="s">
        <v>5</v>
      </c>
      <c r="I371" t="s">
        <v>7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 t="s">
        <v>16</v>
      </c>
      <c r="P371" t="s">
        <v>16</v>
      </c>
      <c r="Q371" t="s">
        <v>16</v>
      </c>
      <c r="R371" t="s">
        <v>17</v>
      </c>
      <c r="S371" t="s">
        <v>17</v>
      </c>
    </row>
    <row r="372" spans="1:19" x14ac:dyDescent="0.25">
      <c r="A372">
        <v>2.5693739999999998</v>
      </c>
      <c r="B372">
        <v>1.146128</v>
      </c>
      <c r="C372">
        <v>371</v>
      </c>
      <c r="D372">
        <v>14</v>
      </c>
      <c r="E372" t="s">
        <v>8</v>
      </c>
      <c r="F372" t="s">
        <v>42</v>
      </c>
      <c r="G372" t="s">
        <v>42</v>
      </c>
      <c r="H372" t="s">
        <v>42</v>
      </c>
      <c r="I372" t="s">
        <v>42</v>
      </c>
      <c r="J372" t="s">
        <v>42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42</v>
      </c>
      <c r="R372" t="s">
        <v>42</v>
      </c>
    </row>
    <row r="373" spans="1:19" x14ac:dyDescent="0.25">
      <c r="A373">
        <v>2.5705429999999998</v>
      </c>
      <c r="B373">
        <v>1.146128</v>
      </c>
      <c r="C373">
        <v>372</v>
      </c>
      <c r="D373">
        <v>14</v>
      </c>
      <c r="E373" t="s">
        <v>33</v>
      </c>
      <c r="F373" t="s">
        <v>33</v>
      </c>
      <c r="G373" t="s">
        <v>33</v>
      </c>
      <c r="H373" t="s">
        <v>34</v>
      </c>
      <c r="I373" t="s">
        <v>22</v>
      </c>
      <c r="J373" t="s">
        <v>22</v>
      </c>
      <c r="K373" t="s">
        <v>22</v>
      </c>
      <c r="L373" t="s">
        <v>37</v>
      </c>
      <c r="M373" t="s">
        <v>37</v>
      </c>
      <c r="N373" t="s">
        <v>39</v>
      </c>
      <c r="O373" t="s">
        <v>39</v>
      </c>
      <c r="P373" t="s">
        <v>39</v>
      </c>
      <c r="Q373" t="s">
        <v>39</v>
      </c>
      <c r="R373" t="s">
        <v>48</v>
      </c>
    </row>
    <row r="374" spans="1:19" x14ac:dyDescent="0.25">
      <c r="A374">
        <v>2.5717089999999998</v>
      </c>
      <c r="B374">
        <v>1.146128</v>
      </c>
      <c r="C374">
        <v>373</v>
      </c>
      <c r="D374">
        <v>14</v>
      </c>
      <c r="E374" t="s">
        <v>33</v>
      </c>
      <c r="F374" t="s">
        <v>33</v>
      </c>
      <c r="G374" t="s">
        <v>33</v>
      </c>
      <c r="H374" t="s">
        <v>34</v>
      </c>
      <c r="I374" t="s">
        <v>22</v>
      </c>
      <c r="J374" t="s">
        <v>22</v>
      </c>
      <c r="K374" t="s">
        <v>22</v>
      </c>
      <c r="L374" t="s">
        <v>37</v>
      </c>
      <c r="M374" t="s">
        <v>37</v>
      </c>
      <c r="N374" t="s">
        <v>39</v>
      </c>
      <c r="O374" t="s">
        <v>39</v>
      </c>
      <c r="P374" t="s">
        <v>39</v>
      </c>
      <c r="Q374" t="s">
        <v>39</v>
      </c>
      <c r="R374" t="s">
        <v>48</v>
      </c>
    </row>
    <row r="375" spans="1:19" x14ac:dyDescent="0.25">
      <c r="A375">
        <v>2.5728719999999998</v>
      </c>
      <c r="B375">
        <v>1.146128</v>
      </c>
      <c r="C375">
        <v>374</v>
      </c>
      <c r="D375">
        <v>14</v>
      </c>
      <c r="E375" t="s">
        <v>33</v>
      </c>
      <c r="F375" t="s">
        <v>33</v>
      </c>
      <c r="G375" t="s">
        <v>33</v>
      </c>
      <c r="H375" t="s">
        <v>34</v>
      </c>
      <c r="I375" t="s">
        <v>34</v>
      </c>
      <c r="J375" t="s">
        <v>22</v>
      </c>
      <c r="K375" t="s">
        <v>22</v>
      </c>
      <c r="L375" t="s">
        <v>22</v>
      </c>
      <c r="M375" t="s">
        <v>37</v>
      </c>
      <c r="N375" t="s">
        <v>37</v>
      </c>
      <c r="O375" t="s">
        <v>39</v>
      </c>
      <c r="P375" t="s">
        <v>39</v>
      </c>
      <c r="Q375" t="s">
        <v>39</v>
      </c>
      <c r="R375" t="s">
        <v>23</v>
      </c>
    </row>
    <row r="376" spans="1:19" x14ac:dyDescent="0.25">
      <c r="A376">
        <v>2.5740310000000002</v>
      </c>
      <c r="B376">
        <v>1.146128</v>
      </c>
      <c r="C376">
        <v>375</v>
      </c>
      <c r="D376">
        <v>14</v>
      </c>
      <c r="E376" t="s">
        <v>33</v>
      </c>
      <c r="F376" t="s">
        <v>33</v>
      </c>
      <c r="G376" t="s">
        <v>33</v>
      </c>
      <c r="H376" t="s">
        <v>34</v>
      </c>
      <c r="I376" t="s">
        <v>34</v>
      </c>
      <c r="J376" t="s">
        <v>22</v>
      </c>
      <c r="K376" t="s">
        <v>22</v>
      </c>
      <c r="L376" t="s">
        <v>22</v>
      </c>
      <c r="M376" t="s">
        <v>37</v>
      </c>
      <c r="N376" t="s">
        <v>37</v>
      </c>
      <c r="O376" t="s">
        <v>39</v>
      </c>
      <c r="P376" t="s">
        <v>39</v>
      </c>
      <c r="Q376" t="s">
        <v>39</v>
      </c>
      <c r="R376" t="s">
        <v>23</v>
      </c>
    </row>
    <row r="377" spans="1:19" x14ac:dyDescent="0.25">
      <c r="A377">
        <v>2.5751879999999998</v>
      </c>
      <c r="B377">
        <v>1.146128</v>
      </c>
      <c r="C377">
        <v>376</v>
      </c>
      <c r="D377">
        <v>14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J377" t="s">
        <v>10</v>
      </c>
      <c r="K377" t="s">
        <v>37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</row>
    <row r="378" spans="1:19" x14ac:dyDescent="0.25">
      <c r="A378">
        <v>2.5763410000000002</v>
      </c>
      <c r="B378">
        <v>1.146128</v>
      </c>
      <c r="C378">
        <v>377</v>
      </c>
      <c r="D378">
        <v>14</v>
      </c>
      <c r="E378" t="s">
        <v>8</v>
      </c>
      <c r="F378" t="s">
        <v>35</v>
      </c>
      <c r="G378" t="s">
        <v>36</v>
      </c>
      <c r="H378" t="s">
        <v>36</v>
      </c>
      <c r="I378" t="s">
        <v>36</v>
      </c>
      <c r="J378" t="s">
        <v>9</v>
      </c>
      <c r="K378" t="s">
        <v>9</v>
      </c>
      <c r="L378" t="s">
        <v>12</v>
      </c>
      <c r="M378" t="s">
        <v>12</v>
      </c>
      <c r="N378" t="s">
        <v>12</v>
      </c>
      <c r="O378" t="s">
        <v>43</v>
      </c>
      <c r="P378" t="s">
        <v>44</v>
      </c>
      <c r="Q378" t="s">
        <v>27</v>
      </c>
      <c r="R378" t="s">
        <v>18</v>
      </c>
    </row>
    <row r="379" spans="1:19" x14ac:dyDescent="0.25">
      <c r="A379">
        <v>2.5774919999999999</v>
      </c>
      <c r="B379">
        <v>1.146128</v>
      </c>
      <c r="C379">
        <v>378</v>
      </c>
      <c r="D379">
        <v>14</v>
      </c>
      <c r="E379" t="s">
        <v>8</v>
      </c>
      <c r="F379" t="s">
        <v>35</v>
      </c>
      <c r="G379" t="s">
        <v>36</v>
      </c>
      <c r="H379" t="s">
        <v>36</v>
      </c>
      <c r="I379" t="s">
        <v>36</v>
      </c>
      <c r="J379" t="s">
        <v>9</v>
      </c>
      <c r="K379" t="s">
        <v>9</v>
      </c>
      <c r="L379" t="s">
        <v>12</v>
      </c>
      <c r="M379" t="s">
        <v>12</v>
      </c>
      <c r="N379" t="s">
        <v>12</v>
      </c>
      <c r="O379" t="s">
        <v>43</v>
      </c>
      <c r="P379" t="s">
        <v>44</v>
      </c>
      <c r="Q379" t="s">
        <v>27</v>
      </c>
      <c r="R379" t="s">
        <v>18</v>
      </c>
    </row>
    <row r="380" spans="1:19" x14ac:dyDescent="0.25">
      <c r="A380">
        <v>2.5786389999999999</v>
      </c>
      <c r="B380">
        <v>1.146128</v>
      </c>
      <c r="C380">
        <v>379</v>
      </c>
      <c r="D380">
        <v>14</v>
      </c>
      <c r="E380" t="s">
        <v>40</v>
      </c>
      <c r="F380" t="s">
        <v>40</v>
      </c>
      <c r="G380" t="s">
        <v>40</v>
      </c>
      <c r="H380" t="s">
        <v>40</v>
      </c>
      <c r="I380" t="s">
        <v>40</v>
      </c>
      <c r="J380" t="s">
        <v>40</v>
      </c>
      <c r="K380" t="s">
        <v>40</v>
      </c>
      <c r="L380" t="s">
        <v>40</v>
      </c>
      <c r="M380" t="s">
        <v>40</v>
      </c>
      <c r="N380" t="s">
        <v>40</v>
      </c>
      <c r="O380" t="s">
        <v>40</v>
      </c>
      <c r="P380" t="s">
        <v>40</v>
      </c>
      <c r="Q380" t="s">
        <v>40</v>
      </c>
      <c r="R380" t="s">
        <v>40</v>
      </c>
    </row>
    <row r="381" spans="1:19" x14ac:dyDescent="0.25">
      <c r="A381">
        <v>2.5797840000000001</v>
      </c>
      <c r="B381">
        <v>1.146128</v>
      </c>
      <c r="C381">
        <v>380</v>
      </c>
      <c r="D381">
        <v>14</v>
      </c>
      <c r="E381" t="s">
        <v>40</v>
      </c>
      <c r="F381" t="s">
        <v>40</v>
      </c>
      <c r="G381" t="s">
        <v>40</v>
      </c>
      <c r="H381" t="s">
        <v>40</v>
      </c>
      <c r="I381" t="s">
        <v>40</v>
      </c>
      <c r="J381" t="s">
        <v>40</v>
      </c>
      <c r="K381" t="s">
        <v>40</v>
      </c>
      <c r="L381" t="s">
        <v>40</v>
      </c>
      <c r="M381" t="s">
        <v>40</v>
      </c>
      <c r="N381" t="s">
        <v>40</v>
      </c>
      <c r="O381" t="s">
        <v>40</v>
      </c>
      <c r="P381" t="s">
        <v>40</v>
      </c>
      <c r="Q381" t="s">
        <v>40</v>
      </c>
      <c r="R381" t="s">
        <v>40</v>
      </c>
    </row>
    <row r="382" spans="1:19" x14ac:dyDescent="0.25">
      <c r="A382">
        <v>2.5809250000000001</v>
      </c>
      <c r="B382">
        <v>1.146128</v>
      </c>
      <c r="C382">
        <v>381</v>
      </c>
      <c r="D382">
        <v>14</v>
      </c>
      <c r="E382" t="s">
        <v>5</v>
      </c>
      <c r="F382" t="s">
        <v>5</v>
      </c>
      <c r="G382" t="s">
        <v>5</v>
      </c>
      <c r="H382" t="s">
        <v>5</v>
      </c>
      <c r="I382" t="s">
        <v>11</v>
      </c>
      <c r="J382" t="s">
        <v>11</v>
      </c>
      <c r="K382" t="s">
        <v>16</v>
      </c>
      <c r="L382" t="s">
        <v>17</v>
      </c>
      <c r="M382" t="s">
        <v>17</v>
      </c>
      <c r="N382" t="s">
        <v>17</v>
      </c>
      <c r="O382" t="s">
        <v>17</v>
      </c>
      <c r="P382" t="s">
        <v>17</v>
      </c>
      <c r="Q382" t="s">
        <v>17</v>
      </c>
      <c r="R382" t="s">
        <v>17</v>
      </c>
    </row>
    <row r="383" spans="1:19" x14ac:dyDescent="0.25">
      <c r="A383">
        <v>2.5820630000000002</v>
      </c>
      <c r="B383">
        <v>1.146128</v>
      </c>
      <c r="C383">
        <v>382</v>
      </c>
      <c r="D383">
        <v>14</v>
      </c>
      <c r="E383" t="s">
        <v>5</v>
      </c>
      <c r="F383" t="s">
        <v>5</v>
      </c>
      <c r="G383" t="s">
        <v>5</v>
      </c>
      <c r="H383" t="s">
        <v>5</v>
      </c>
      <c r="I383" t="s">
        <v>11</v>
      </c>
      <c r="J383" t="s">
        <v>11</v>
      </c>
      <c r="K383" t="s">
        <v>16</v>
      </c>
      <c r="L383" t="s">
        <v>17</v>
      </c>
      <c r="M383" t="s">
        <v>17</v>
      </c>
      <c r="N383" t="s">
        <v>17</v>
      </c>
      <c r="O383" t="s">
        <v>17</v>
      </c>
      <c r="P383" t="s">
        <v>17</v>
      </c>
      <c r="Q383" t="s">
        <v>17</v>
      </c>
      <c r="R383" t="s">
        <v>17</v>
      </c>
    </row>
    <row r="384" spans="1:19" x14ac:dyDescent="0.25">
      <c r="A384">
        <v>2.583199</v>
      </c>
      <c r="B384">
        <v>1.146128</v>
      </c>
      <c r="C384">
        <v>383</v>
      </c>
      <c r="D384">
        <v>14</v>
      </c>
      <c r="E384" t="s">
        <v>5</v>
      </c>
      <c r="F384" t="s">
        <v>5</v>
      </c>
      <c r="G384" t="s">
        <v>5</v>
      </c>
      <c r="H384" t="s">
        <v>5</v>
      </c>
      <c r="I384" t="s">
        <v>5</v>
      </c>
      <c r="J384" t="s">
        <v>5</v>
      </c>
      <c r="K384" t="s">
        <v>5</v>
      </c>
      <c r="L384" t="s">
        <v>13</v>
      </c>
      <c r="M384" t="s">
        <v>13</v>
      </c>
      <c r="N384" t="s">
        <v>13</v>
      </c>
      <c r="O384" t="s">
        <v>13</v>
      </c>
      <c r="P384" t="s">
        <v>13</v>
      </c>
      <c r="Q384" t="s">
        <v>13</v>
      </c>
      <c r="R384" t="s">
        <v>13</v>
      </c>
    </row>
    <row r="385" spans="1:18" x14ac:dyDescent="0.25">
      <c r="A385">
        <v>2.5843310000000002</v>
      </c>
      <c r="B385">
        <v>1.146128</v>
      </c>
      <c r="C385">
        <v>384</v>
      </c>
      <c r="D385">
        <v>14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5</v>
      </c>
      <c r="K385" t="s">
        <v>5</v>
      </c>
      <c r="L385" t="s">
        <v>5</v>
      </c>
      <c r="M385" t="s">
        <v>5</v>
      </c>
      <c r="N385" t="s">
        <v>5</v>
      </c>
      <c r="O385" t="s">
        <v>5</v>
      </c>
      <c r="P385" t="s">
        <v>5</v>
      </c>
      <c r="Q385" t="s">
        <v>5</v>
      </c>
      <c r="R385" t="s">
        <v>40</v>
      </c>
    </row>
    <row r="386" spans="1:18" x14ac:dyDescent="0.25">
      <c r="A386">
        <v>2.585461</v>
      </c>
      <c r="B386">
        <v>1.146128</v>
      </c>
      <c r="C386">
        <v>385</v>
      </c>
      <c r="D386">
        <v>14</v>
      </c>
      <c r="E386" t="s">
        <v>47</v>
      </c>
      <c r="F386" t="s">
        <v>47</v>
      </c>
      <c r="G386" t="s">
        <v>47</v>
      </c>
      <c r="H386" t="s">
        <v>47</v>
      </c>
      <c r="I386" t="s">
        <v>47</v>
      </c>
      <c r="J386" t="s">
        <v>47</v>
      </c>
      <c r="K386" t="s">
        <v>47</v>
      </c>
      <c r="L386" t="s">
        <v>47</v>
      </c>
      <c r="M386" t="s">
        <v>47</v>
      </c>
      <c r="N386" t="s">
        <v>47</v>
      </c>
      <c r="O386" t="s">
        <v>47</v>
      </c>
      <c r="P386" t="s">
        <v>47</v>
      </c>
      <c r="Q386" t="s">
        <v>47</v>
      </c>
      <c r="R386" t="s">
        <v>47</v>
      </c>
    </row>
    <row r="387" spans="1:18" x14ac:dyDescent="0.25">
      <c r="A387">
        <v>2.5865870000000002</v>
      </c>
      <c r="B387">
        <v>1.146128</v>
      </c>
      <c r="C387">
        <v>386</v>
      </c>
      <c r="D387">
        <v>14</v>
      </c>
      <c r="E387" t="s">
        <v>23</v>
      </c>
      <c r="F387" t="s">
        <v>23</v>
      </c>
      <c r="G387" t="s">
        <v>23</v>
      </c>
      <c r="H387" t="s">
        <v>23</v>
      </c>
      <c r="I387" t="s">
        <v>23</v>
      </c>
      <c r="J387" t="s">
        <v>23</v>
      </c>
      <c r="K387" t="s">
        <v>23</v>
      </c>
      <c r="L387" t="s">
        <v>23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</row>
    <row r="388" spans="1:18" x14ac:dyDescent="0.25">
      <c r="A388">
        <v>2.5877110000000001</v>
      </c>
      <c r="B388">
        <v>1.146128</v>
      </c>
      <c r="C388">
        <v>387</v>
      </c>
      <c r="D388">
        <v>14</v>
      </c>
      <c r="E388" t="s">
        <v>33</v>
      </c>
      <c r="F388" t="s">
        <v>34</v>
      </c>
      <c r="G388" t="s">
        <v>34</v>
      </c>
      <c r="H388" t="s">
        <v>34</v>
      </c>
      <c r="I388" t="s">
        <v>36</v>
      </c>
      <c r="J388" t="s">
        <v>22</v>
      </c>
      <c r="K388" t="s">
        <v>22</v>
      </c>
      <c r="L388" t="s">
        <v>22</v>
      </c>
      <c r="M388" t="s">
        <v>22</v>
      </c>
      <c r="N388" t="s">
        <v>37</v>
      </c>
      <c r="O388" t="s">
        <v>37</v>
      </c>
      <c r="P388" t="s">
        <v>39</v>
      </c>
      <c r="Q388" t="s">
        <v>23</v>
      </c>
      <c r="R388" t="s">
        <v>43</v>
      </c>
    </row>
    <row r="389" spans="1:18" x14ac:dyDescent="0.25">
      <c r="A389">
        <v>2.588832</v>
      </c>
      <c r="B389">
        <v>1.146128</v>
      </c>
      <c r="C389">
        <v>388</v>
      </c>
      <c r="D389">
        <v>14</v>
      </c>
      <c r="E389" t="s">
        <v>33</v>
      </c>
      <c r="F389" t="s">
        <v>34</v>
      </c>
      <c r="G389" t="s">
        <v>34</v>
      </c>
      <c r="H389" t="s">
        <v>34</v>
      </c>
      <c r="I389" t="s">
        <v>36</v>
      </c>
      <c r="J389" t="s">
        <v>22</v>
      </c>
      <c r="K389" t="s">
        <v>22</v>
      </c>
      <c r="L389" t="s">
        <v>22</v>
      </c>
      <c r="M389" t="s">
        <v>22</v>
      </c>
      <c r="N389" t="s">
        <v>37</v>
      </c>
      <c r="O389" t="s">
        <v>37</v>
      </c>
      <c r="P389" t="s">
        <v>39</v>
      </c>
      <c r="Q389" t="s">
        <v>23</v>
      </c>
      <c r="R389" t="s">
        <v>43</v>
      </c>
    </row>
    <row r="390" spans="1:18" x14ac:dyDescent="0.25">
      <c r="A390">
        <v>2.58995</v>
      </c>
      <c r="B390">
        <v>1.146128</v>
      </c>
      <c r="C390">
        <v>389</v>
      </c>
      <c r="D390">
        <v>14</v>
      </c>
      <c r="E390" t="s">
        <v>50</v>
      </c>
      <c r="F390" t="s">
        <v>50</v>
      </c>
      <c r="G390" t="s">
        <v>50</v>
      </c>
      <c r="H390" t="s">
        <v>50</v>
      </c>
      <c r="I390" t="s">
        <v>51</v>
      </c>
      <c r="J390" t="s">
        <v>51</v>
      </c>
      <c r="K390" t="s">
        <v>51</v>
      </c>
      <c r="L390" t="s">
        <v>51</v>
      </c>
      <c r="M390" t="s">
        <v>52</v>
      </c>
      <c r="N390" t="s">
        <v>52</v>
      </c>
      <c r="O390" t="s">
        <v>52</v>
      </c>
      <c r="P390" t="s">
        <v>52</v>
      </c>
      <c r="Q390" t="s">
        <v>49</v>
      </c>
      <c r="R390" t="s">
        <v>49</v>
      </c>
    </row>
    <row r="391" spans="1:18" x14ac:dyDescent="0.25">
      <c r="A391">
        <v>2.591065</v>
      </c>
      <c r="B391">
        <v>1.146128</v>
      </c>
      <c r="C391">
        <v>390</v>
      </c>
      <c r="D391">
        <v>14</v>
      </c>
      <c r="E391" t="s">
        <v>50</v>
      </c>
      <c r="F391" t="s">
        <v>50</v>
      </c>
      <c r="G391" t="s">
        <v>50</v>
      </c>
      <c r="H391" t="s">
        <v>50</v>
      </c>
      <c r="I391" t="s">
        <v>51</v>
      </c>
      <c r="J391" t="s">
        <v>51</v>
      </c>
      <c r="K391" t="s">
        <v>51</v>
      </c>
      <c r="L391" t="s">
        <v>51</v>
      </c>
      <c r="M391" t="s">
        <v>52</v>
      </c>
      <c r="N391" t="s">
        <v>52</v>
      </c>
      <c r="O391" t="s">
        <v>52</v>
      </c>
      <c r="P391" t="s">
        <v>52</v>
      </c>
      <c r="Q391" t="s">
        <v>49</v>
      </c>
      <c r="R391" t="s">
        <v>49</v>
      </c>
    </row>
    <row r="392" spans="1:18" x14ac:dyDescent="0.25">
      <c r="A392">
        <v>2.592177</v>
      </c>
      <c r="B392">
        <v>1.1139429999999999</v>
      </c>
      <c r="C392">
        <v>391</v>
      </c>
      <c r="D392">
        <v>13</v>
      </c>
      <c r="E392" t="s">
        <v>34</v>
      </c>
      <c r="F392" t="s">
        <v>35</v>
      </c>
      <c r="G392" t="s">
        <v>36</v>
      </c>
      <c r="H392" t="s">
        <v>36</v>
      </c>
      <c r="I392" t="s">
        <v>9</v>
      </c>
      <c r="J392" t="s">
        <v>23</v>
      </c>
      <c r="K392" t="s">
        <v>16</v>
      </c>
      <c r="L392" t="s">
        <v>16</v>
      </c>
      <c r="M392" t="s">
        <v>43</v>
      </c>
      <c r="N392" t="s">
        <v>43</v>
      </c>
      <c r="O392" t="s">
        <v>44</v>
      </c>
      <c r="P392" t="s">
        <v>44</v>
      </c>
      <c r="Q392" t="s">
        <v>44</v>
      </c>
    </row>
    <row r="393" spans="1:18" x14ac:dyDescent="0.25">
      <c r="A393">
        <v>2.593286</v>
      </c>
      <c r="B393">
        <v>1.1139429999999999</v>
      </c>
      <c r="C393">
        <v>392</v>
      </c>
      <c r="D393">
        <v>13</v>
      </c>
      <c r="E393" t="s">
        <v>34</v>
      </c>
      <c r="F393" t="s">
        <v>35</v>
      </c>
      <c r="G393" t="s">
        <v>36</v>
      </c>
      <c r="H393" t="s">
        <v>36</v>
      </c>
      <c r="I393" t="s">
        <v>9</v>
      </c>
      <c r="J393" t="s">
        <v>23</v>
      </c>
      <c r="K393" t="s">
        <v>16</v>
      </c>
      <c r="L393" t="s">
        <v>16</v>
      </c>
      <c r="M393" t="s">
        <v>43</v>
      </c>
      <c r="N393" t="s">
        <v>43</v>
      </c>
      <c r="O393" t="s">
        <v>44</v>
      </c>
      <c r="P393" t="s">
        <v>44</v>
      </c>
      <c r="Q393" t="s">
        <v>44</v>
      </c>
    </row>
    <row r="394" spans="1:18" x14ac:dyDescent="0.25">
      <c r="A394">
        <v>2.5943930000000002</v>
      </c>
      <c r="B394">
        <v>1.1139429999999999</v>
      </c>
      <c r="C394">
        <v>393</v>
      </c>
      <c r="D394">
        <v>13</v>
      </c>
      <c r="E394" t="s">
        <v>33</v>
      </c>
      <c r="F394" t="s">
        <v>22</v>
      </c>
      <c r="G394" t="s">
        <v>22</v>
      </c>
      <c r="H394" t="s">
        <v>22</v>
      </c>
      <c r="I394" t="s">
        <v>37</v>
      </c>
      <c r="J394" t="s">
        <v>13</v>
      </c>
      <c r="K394" t="s">
        <v>13</v>
      </c>
      <c r="L394" t="s">
        <v>39</v>
      </c>
      <c r="M394" t="s">
        <v>39</v>
      </c>
      <c r="N394" t="s">
        <v>23</v>
      </c>
      <c r="O394" t="s">
        <v>48</v>
      </c>
      <c r="P394" t="s">
        <v>48</v>
      </c>
      <c r="Q394" t="s">
        <v>42</v>
      </c>
    </row>
    <row r="395" spans="1:18" x14ac:dyDescent="0.25">
      <c r="A395">
        <v>2.5954959999999998</v>
      </c>
      <c r="B395">
        <v>1.1139429999999999</v>
      </c>
      <c r="C395">
        <v>394</v>
      </c>
      <c r="D395">
        <v>13</v>
      </c>
      <c r="E395" t="s">
        <v>33</v>
      </c>
      <c r="F395" t="s">
        <v>22</v>
      </c>
      <c r="G395" t="s">
        <v>22</v>
      </c>
      <c r="H395" t="s">
        <v>22</v>
      </c>
      <c r="I395" t="s">
        <v>37</v>
      </c>
      <c r="J395" t="s">
        <v>13</v>
      </c>
      <c r="K395" t="s">
        <v>13</v>
      </c>
      <c r="L395" t="s">
        <v>39</v>
      </c>
      <c r="M395" t="s">
        <v>39</v>
      </c>
      <c r="N395" t="s">
        <v>23</v>
      </c>
      <c r="O395" t="s">
        <v>48</v>
      </c>
      <c r="P395" t="s">
        <v>48</v>
      </c>
      <c r="Q395" t="s">
        <v>42</v>
      </c>
    </row>
    <row r="396" spans="1:18" x14ac:dyDescent="0.25">
      <c r="A396">
        <v>2.596597</v>
      </c>
      <c r="B396">
        <v>1.1139429999999999</v>
      </c>
      <c r="C396">
        <v>395</v>
      </c>
      <c r="D396">
        <v>13</v>
      </c>
      <c r="E396" t="s">
        <v>34</v>
      </c>
      <c r="F396" t="s">
        <v>34</v>
      </c>
      <c r="G396" t="s">
        <v>34</v>
      </c>
      <c r="H396" t="s">
        <v>34</v>
      </c>
      <c r="I396" t="s">
        <v>34</v>
      </c>
      <c r="J396" t="s">
        <v>16</v>
      </c>
      <c r="K396" t="s">
        <v>16</v>
      </c>
      <c r="L396" t="s">
        <v>25</v>
      </c>
      <c r="M396" t="s">
        <v>43</v>
      </c>
      <c r="N396" t="s">
        <v>43</v>
      </c>
      <c r="O396" t="s">
        <v>43</v>
      </c>
      <c r="P396" t="s">
        <v>43</v>
      </c>
      <c r="Q396" t="s">
        <v>43</v>
      </c>
    </row>
    <row r="397" spans="1:18" x14ac:dyDescent="0.25">
      <c r="A397">
        <v>2.5976949999999999</v>
      </c>
      <c r="B397">
        <v>1.1139429999999999</v>
      </c>
      <c r="C397">
        <v>396</v>
      </c>
      <c r="D397">
        <v>13</v>
      </c>
      <c r="E397" t="s">
        <v>33</v>
      </c>
      <c r="F397" t="s">
        <v>33</v>
      </c>
      <c r="G397" t="s">
        <v>33</v>
      </c>
      <c r="H397" t="s">
        <v>33</v>
      </c>
      <c r="I397" t="s">
        <v>33</v>
      </c>
      <c r="J397" t="s">
        <v>34</v>
      </c>
      <c r="K397" t="s">
        <v>36</v>
      </c>
      <c r="L397" t="s">
        <v>22</v>
      </c>
      <c r="M397" t="s">
        <v>37</v>
      </c>
      <c r="N397" t="s">
        <v>39</v>
      </c>
      <c r="O397" t="s">
        <v>39</v>
      </c>
      <c r="P397" t="s">
        <v>39</v>
      </c>
      <c r="Q397" t="s">
        <v>48</v>
      </c>
    </row>
    <row r="398" spans="1:18" x14ac:dyDescent="0.25">
      <c r="A398">
        <v>2.5987909999999999</v>
      </c>
      <c r="B398">
        <v>1.1139429999999999</v>
      </c>
      <c r="C398">
        <v>397</v>
      </c>
      <c r="D398">
        <v>13</v>
      </c>
      <c r="E398" t="s">
        <v>33</v>
      </c>
      <c r="F398" t="s">
        <v>33</v>
      </c>
      <c r="G398" t="s">
        <v>33</v>
      </c>
      <c r="H398" t="s">
        <v>33</v>
      </c>
      <c r="I398" t="s">
        <v>33</v>
      </c>
      <c r="J398" t="s">
        <v>34</v>
      </c>
      <c r="K398" t="s">
        <v>36</v>
      </c>
      <c r="L398" t="s">
        <v>22</v>
      </c>
      <c r="M398" t="s">
        <v>37</v>
      </c>
      <c r="N398" t="s">
        <v>39</v>
      </c>
      <c r="O398" t="s">
        <v>39</v>
      </c>
      <c r="P398" t="s">
        <v>39</v>
      </c>
      <c r="Q398" t="s">
        <v>48</v>
      </c>
    </row>
    <row r="399" spans="1:18" x14ac:dyDescent="0.25">
      <c r="A399">
        <v>2.5998830000000002</v>
      </c>
      <c r="B399">
        <v>1.1139429999999999</v>
      </c>
      <c r="C399">
        <v>398</v>
      </c>
      <c r="D399">
        <v>13</v>
      </c>
      <c r="E399" t="s">
        <v>34</v>
      </c>
      <c r="F399" t="s">
        <v>34</v>
      </c>
      <c r="G399" t="s">
        <v>34</v>
      </c>
      <c r="H399" t="s">
        <v>34</v>
      </c>
      <c r="I399" t="s">
        <v>34</v>
      </c>
      <c r="J399" t="s">
        <v>34</v>
      </c>
      <c r="K399" t="s">
        <v>34</v>
      </c>
      <c r="L399" t="s">
        <v>34</v>
      </c>
      <c r="M399" t="s">
        <v>36</v>
      </c>
      <c r="N399" t="s">
        <v>9</v>
      </c>
      <c r="O399" t="s">
        <v>9</v>
      </c>
      <c r="P399" t="s">
        <v>39</v>
      </c>
      <c r="Q399" t="s">
        <v>16</v>
      </c>
    </row>
    <row r="400" spans="1:18" x14ac:dyDescent="0.25">
      <c r="A400">
        <v>2.6009730000000002</v>
      </c>
      <c r="B400">
        <v>1.1139429999999999</v>
      </c>
      <c r="C400">
        <v>399</v>
      </c>
      <c r="D400">
        <v>13</v>
      </c>
      <c r="E400" t="s">
        <v>48</v>
      </c>
      <c r="F400" t="s">
        <v>48</v>
      </c>
      <c r="G400" t="s">
        <v>48</v>
      </c>
      <c r="H400" t="s">
        <v>48</v>
      </c>
      <c r="I400" t="s">
        <v>48</v>
      </c>
      <c r="J400" t="s">
        <v>48</v>
      </c>
      <c r="K400" t="s">
        <v>48</v>
      </c>
      <c r="L400" t="s">
        <v>48</v>
      </c>
      <c r="M400" t="s">
        <v>48</v>
      </c>
      <c r="N400" t="s">
        <v>42</v>
      </c>
      <c r="O400" t="s">
        <v>42</v>
      </c>
      <c r="P400" t="s">
        <v>42</v>
      </c>
      <c r="Q400" t="s">
        <v>42</v>
      </c>
    </row>
    <row r="401" spans="1:17" x14ac:dyDescent="0.25">
      <c r="A401">
        <v>2.6020599999999998</v>
      </c>
      <c r="B401">
        <v>1.1139429999999999</v>
      </c>
      <c r="C401">
        <v>400</v>
      </c>
      <c r="D401">
        <v>13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</row>
    <row r="402" spans="1:17" x14ac:dyDescent="0.25">
      <c r="A402">
        <v>2.6031439999999999</v>
      </c>
      <c r="B402">
        <v>1.1139429999999999</v>
      </c>
      <c r="C402">
        <v>401</v>
      </c>
      <c r="D402">
        <v>13</v>
      </c>
      <c r="E402" t="s">
        <v>6</v>
      </c>
      <c r="F402" t="s">
        <v>6</v>
      </c>
      <c r="G402" t="s">
        <v>6</v>
      </c>
      <c r="H402" t="s">
        <v>6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19</v>
      </c>
      <c r="Q402" t="s">
        <v>18</v>
      </c>
    </row>
    <row r="403" spans="1:17" x14ac:dyDescent="0.25">
      <c r="A403">
        <v>2.6042260000000002</v>
      </c>
      <c r="B403">
        <v>1.1139429999999999</v>
      </c>
      <c r="C403">
        <v>402</v>
      </c>
      <c r="D403">
        <v>13</v>
      </c>
      <c r="E403" t="s">
        <v>8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 t="s">
        <v>25</v>
      </c>
      <c r="L403" t="s">
        <v>43</v>
      </c>
      <c r="M403" t="s">
        <v>43</v>
      </c>
      <c r="N403" t="s">
        <v>43</v>
      </c>
      <c r="O403" t="s">
        <v>43</v>
      </c>
      <c r="P403" t="s">
        <v>43</v>
      </c>
      <c r="Q403" t="s">
        <v>43</v>
      </c>
    </row>
    <row r="404" spans="1:17" x14ac:dyDescent="0.25">
      <c r="A404">
        <v>2.605305</v>
      </c>
      <c r="B404">
        <v>1.1139429999999999</v>
      </c>
      <c r="C404">
        <v>403</v>
      </c>
      <c r="D404">
        <v>13</v>
      </c>
      <c r="E404" t="s">
        <v>8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9</v>
      </c>
      <c r="L404" t="s">
        <v>9</v>
      </c>
      <c r="M404" t="s">
        <v>23</v>
      </c>
      <c r="N404" t="s">
        <v>43</v>
      </c>
      <c r="O404" t="s">
        <v>44</v>
      </c>
      <c r="P404" t="s">
        <v>44</v>
      </c>
      <c r="Q404" t="s">
        <v>44</v>
      </c>
    </row>
    <row r="405" spans="1:17" x14ac:dyDescent="0.25">
      <c r="A405">
        <v>2.6063809999999998</v>
      </c>
      <c r="B405">
        <v>1.1139429999999999</v>
      </c>
      <c r="C405">
        <v>404</v>
      </c>
      <c r="D405">
        <v>13</v>
      </c>
      <c r="E405" t="s">
        <v>34</v>
      </c>
      <c r="F405" t="s">
        <v>34</v>
      </c>
      <c r="G405" t="s">
        <v>34</v>
      </c>
      <c r="H405" t="s">
        <v>34</v>
      </c>
      <c r="I405" t="s">
        <v>34</v>
      </c>
      <c r="J405" t="s">
        <v>34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12</v>
      </c>
      <c r="Q405" t="s">
        <v>43</v>
      </c>
    </row>
    <row r="406" spans="1:17" x14ac:dyDescent="0.25">
      <c r="A406">
        <v>2.6074549999999999</v>
      </c>
      <c r="B406">
        <v>1.1139429999999999</v>
      </c>
      <c r="C406">
        <v>405</v>
      </c>
      <c r="D406">
        <v>13</v>
      </c>
      <c r="E406" t="s">
        <v>45</v>
      </c>
      <c r="F406" t="s">
        <v>45</v>
      </c>
      <c r="G406" t="s">
        <v>45</v>
      </c>
      <c r="H406" t="s">
        <v>45</v>
      </c>
      <c r="I406" t="s">
        <v>45</v>
      </c>
      <c r="J406" t="s">
        <v>45</v>
      </c>
      <c r="K406" t="s">
        <v>45</v>
      </c>
      <c r="L406" t="s">
        <v>45</v>
      </c>
      <c r="M406" t="s">
        <v>45</v>
      </c>
      <c r="N406" t="s">
        <v>45</v>
      </c>
      <c r="O406" t="s">
        <v>45</v>
      </c>
      <c r="P406" t="s">
        <v>45</v>
      </c>
      <c r="Q406" t="s">
        <v>45</v>
      </c>
    </row>
    <row r="407" spans="1:17" x14ac:dyDescent="0.25">
      <c r="A407">
        <v>2.6085259999999999</v>
      </c>
      <c r="B407">
        <v>1.1139429999999999</v>
      </c>
      <c r="C407">
        <v>406</v>
      </c>
      <c r="D407">
        <v>13</v>
      </c>
      <c r="E407" t="s">
        <v>6</v>
      </c>
      <c r="F407" t="s">
        <v>6</v>
      </c>
      <c r="G407" t="s">
        <v>10</v>
      </c>
      <c r="H407" t="s">
        <v>10</v>
      </c>
      <c r="I407" t="s">
        <v>10</v>
      </c>
      <c r="J407" t="s">
        <v>10</v>
      </c>
      <c r="K407" t="s">
        <v>10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</row>
    <row r="408" spans="1:17" x14ac:dyDescent="0.25">
      <c r="A408">
        <v>2.609594</v>
      </c>
      <c r="B408">
        <v>1.1139429999999999</v>
      </c>
      <c r="C408">
        <v>407</v>
      </c>
      <c r="D408">
        <v>13</v>
      </c>
      <c r="E408" t="s">
        <v>6</v>
      </c>
      <c r="F408" t="s">
        <v>6</v>
      </c>
      <c r="G408" t="s">
        <v>10</v>
      </c>
      <c r="H408" t="s">
        <v>10</v>
      </c>
      <c r="I408" t="s">
        <v>10</v>
      </c>
      <c r="J408" t="s">
        <v>10</v>
      </c>
      <c r="K408" t="s">
        <v>10</v>
      </c>
      <c r="L408" t="s">
        <v>24</v>
      </c>
      <c r="M408" t="s">
        <v>24</v>
      </c>
      <c r="N408" t="s">
        <v>24</v>
      </c>
      <c r="O408" t="s">
        <v>24</v>
      </c>
      <c r="P408" t="s">
        <v>24</v>
      </c>
      <c r="Q408" t="s">
        <v>24</v>
      </c>
    </row>
    <row r="409" spans="1:17" x14ac:dyDescent="0.25">
      <c r="A409">
        <v>2.6106600000000002</v>
      </c>
      <c r="B409">
        <v>1.1139429999999999</v>
      </c>
      <c r="C409">
        <v>408</v>
      </c>
      <c r="D409">
        <v>13</v>
      </c>
      <c r="E409" t="s">
        <v>21</v>
      </c>
      <c r="F409" t="s">
        <v>6</v>
      </c>
      <c r="G409" t="s">
        <v>22</v>
      </c>
      <c r="H409" t="s">
        <v>10</v>
      </c>
      <c r="I409" t="s">
        <v>10</v>
      </c>
      <c r="J409" t="s">
        <v>10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25</v>
      </c>
      <c r="Q409" t="s">
        <v>25</v>
      </c>
    </row>
    <row r="410" spans="1:17" x14ac:dyDescent="0.25">
      <c r="A410">
        <v>2.611723</v>
      </c>
      <c r="B410">
        <v>1.1139429999999999</v>
      </c>
      <c r="C410">
        <v>409</v>
      </c>
      <c r="D410">
        <v>13</v>
      </c>
      <c r="E410" t="s">
        <v>21</v>
      </c>
      <c r="F410" t="s">
        <v>6</v>
      </c>
      <c r="G410" t="s">
        <v>22</v>
      </c>
      <c r="H410" t="s">
        <v>10</v>
      </c>
      <c r="I410" t="s">
        <v>10</v>
      </c>
      <c r="J410" t="s">
        <v>10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25</v>
      </c>
      <c r="Q410" t="s">
        <v>25</v>
      </c>
    </row>
    <row r="411" spans="1:17" x14ac:dyDescent="0.25">
      <c r="A411">
        <v>2.612784</v>
      </c>
      <c r="B411">
        <v>1.1139429999999999</v>
      </c>
      <c r="C411">
        <v>410</v>
      </c>
      <c r="D411">
        <v>13</v>
      </c>
      <c r="E411" t="s">
        <v>21</v>
      </c>
      <c r="F411" t="s">
        <v>21</v>
      </c>
      <c r="G411" t="s">
        <v>21</v>
      </c>
      <c r="H411" t="s">
        <v>21</v>
      </c>
      <c r="I411" t="s">
        <v>9</v>
      </c>
      <c r="J411" t="s">
        <v>10</v>
      </c>
      <c r="K411" t="s">
        <v>10</v>
      </c>
      <c r="L411" t="s">
        <v>24</v>
      </c>
      <c r="M411" t="s">
        <v>24</v>
      </c>
      <c r="N411" t="s">
        <v>24</v>
      </c>
      <c r="O411" t="s">
        <v>24</v>
      </c>
      <c r="P411" t="s">
        <v>25</v>
      </c>
      <c r="Q411" t="s">
        <v>26</v>
      </c>
    </row>
    <row r="412" spans="1:17" x14ac:dyDescent="0.25">
      <c r="A412">
        <v>2.613842</v>
      </c>
      <c r="B412">
        <v>1.1139429999999999</v>
      </c>
      <c r="C412">
        <v>411</v>
      </c>
      <c r="D412">
        <v>13</v>
      </c>
      <c r="E412" t="s">
        <v>21</v>
      </c>
      <c r="F412" t="s">
        <v>21</v>
      </c>
      <c r="G412" t="s">
        <v>21</v>
      </c>
      <c r="H412" t="s">
        <v>21</v>
      </c>
      <c r="I412" t="s">
        <v>9</v>
      </c>
      <c r="J412" t="s">
        <v>10</v>
      </c>
      <c r="K412" t="s">
        <v>10</v>
      </c>
      <c r="L412" t="s">
        <v>24</v>
      </c>
      <c r="M412" t="s">
        <v>24</v>
      </c>
      <c r="N412" t="s">
        <v>24</v>
      </c>
      <c r="O412" t="s">
        <v>24</v>
      </c>
      <c r="P412" t="s">
        <v>25</v>
      </c>
      <c r="Q412" t="s">
        <v>26</v>
      </c>
    </row>
    <row r="413" spans="1:17" x14ac:dyDescent="0.25">
      <c r="A413">
        <v>2.614897</v>
      </c>
      <c r="B413">
        <v>1.1139429999999999</v>
      </c>
      <c r="C413">
        <v>412</v>
      </c>
      <c r="D413">
        <v>13</v>
      </c>
      <c r="E413" t="s">
        <v>35</v>
      </c>
      <c r="F413" t="s">
        <v>35</v>
      </c>
      <c r="G413" t="s">
        <v>35</v>
      </c>
      <c r="H413" t="s">
        <v>22</v>
      </c>
      <c r="I413" t="s">
        <v>9</v>
      </c>
      <c r="J413" t="s">
        <v>9</v>
      </c>
      <c r="K413" t="s">
        <v>9</v>
      </c>
      <c r="L413" t="s">
        <v>16</v>
      </c>
      <c r="M413" t="s">
        <v>16</v>
      </c>
      <c r="N413" t="s">
        <v>16</v>
      </c>
      <c r="O413" t="s">
        <v>24</v>
      </c>
      <c r="P413" t="s">
        <v>44</v>
      </c>
      <c r="Q413" t="s">
        <v>27</v>
      </c>
    </row>
    <row r="414" spans="1:17" x14ac:dyDescent="0.25">
      <c r="A414">
        <v>2.6159500000000002</v>
      </c>
      <c r="B414">
        <v>1.1139429999999999</v>
      </c>
      <c r="C414">
        <v>413</v>
      </c>
      <c r="D414">
        <v>13</v>
      </c>
      <c r="E414" t="s">
        <v>35</v>
      </c>
      <c r="F414" t="s">
        <v>35</v>
      </c>
      <c r="G414" t="s">
        <v>35</v>
      </c>
      <c r="H414" t="s">
        <v>22</v>
      </c>
      <c r="I414" t="s">
        <v>9</v>
      </c>
      <c r="J414" t="s">
        <v>9</v>
      </c>
      <c r="K414" t="s">
        <v>9</v>
      </c>
      <c r="L414" t="s">
        <v>16</v>
      </c>
      <c r="M414" t="s">
        <v>16</v>
      </c>
      <c r="N414" t="s">
        <v>16</v>
      </c>
      <c r="O414" t="s">
        <v>24</v>
      </c>
      <c r="P414" t="s">
        <v>44</v>
      </c>
      <c r="Q414" t="s">
        <v>27</v>
      </c>
    </row>
    <row r="415" spans="1:17" x14ac:dyDescent="0.25">
      <c r="A415">
        <v>2.617</v>
      </c>
      <c r="B415">
        <v>1.1139429999999999</v>
      </c>
      <c r="C415">
        <v>414</v>
      </c>
      <c r="D415">
        <v>13</v>
      </c>
      <c r="E415" t="s">
        <v>35</v>
      </c>
      <c r="F415" t="s">
        <v>35</v>
      </c>
      <c r="G415" t="s">
        <v>35</v>
      </c>
      <c r="H415" t="s">
        <v>35</v>
      </c>
      <c r="I415" t="s">
        <v>36</v>
      </c>
      <c r="J415" t="s">
        <v>36</v>
      </c>
      <c r="K415" t="s">
        <v>22</v>
      </c>
      <c r="L415" t="s">
        <v>22</v>
      </c>
      <c r="M415" t="s">
        <v>16</v>
      </c>
      <c r="N415" t="s">
        <v>16</v>
      </c>
      <c r="O415" t="s">
        <v>16</v>
      </c>
      <c r="P415" t="s">
        <v>16</v>
      </c>
      <c r="Q415" t="s">
        <v>17</v>
      </c>
    </row>
    <row r="416" spans="1:17" x14ac:dyDescent="0.25">
      <c r="A416">
        <v>2.6180479999999999</v>
      </c>
      <c r="B416">
        <v>1.1139429999999999</v>
      </c>
      <c r="C416">
        <v>415</v>
      </c>
      <c r="D416">
        <v>13</v>
      </c>
      <c r="E416" t="s">
        <v>35</v>
      </c>
      <c r="F416" t="s">
        <v>35</v>
      </c>
      <c r="G416" t="s">
        <v>35</v>
      </c>
      <c r="H416" t="s">
        <v>35</v>
      </c>
      <c r="I416" t="s">
        <v>36</v>
      </c>
      <c r="J416" t="s">
        <v>36</v>
      </c>
      <c r="K416" t="s">
        <v>22</v>
      </c>
      <c r="L416" t="s">
        <v>22</v>
      </c>
      <c r="M416" t="s">
        <v>16</v>
      </c>
      <c r="N416" t="s">
        <v>16</v>
      </c>
      <c r="O416" t="s">
        <v>16</v>
      </c>
      <c r="P416" t="s">
        <v>16</v>
      </c>
      <c r="Q416" t="s">
        <v>17</v>
      </c>
    </row>
    <row r="417" spans="1:17" x14ac:dyDescent="0.25">
      <c r="A417">
        <v>2.6190929999999999</v>
      </c>
      <c r="B417">
        <v>1.1139429999999999</v>
      </c>
      <c r="C417">
        <v>416</v>
      </c>
      <c r="D417">
        <v>13</v>
      </c>
      <c r="E417" t="s">
        <v>21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21</v>
      </c>
      <c r="Q417" t="s">
        <v>21</v>
      </c>
    </row>
    <row r="418" spans="1:17" x14ac:dyDescent="0.25">
      <c r="A418">
        <v>2.620136</v>
      </c>
      <c r="B418">
        <v>1.1139429999999999</v>
      </c>
      <c r="C418">
        <v>417</v>
      </c>
      <c r="D418">
        <v>13</v>
      </c>
      <c r="E418" t="s">
        <v>49</v>
      </c>
      <c r="F418" t="s">
        <v>49</v>
      </c>
      <c r="G418" t="s">
        <v>49</v>
      </c>
      <c r="H418" t="s">
        <v>49</v>
      </c>
      <c r="I418" t="s">
        <v>49</v>
      </c>
      <c r="J418" t="s">
        <v>49</v>
      </c>
      <c r="K418" t="s">
        <v>49</v>
      </c>
      <c r="L418" t="s">
        <v>49</v>
      </c>
      <c r="M418" t="s">
        <v>49</v>
      </c>
      <c r="N418" t="s">
        <v>49</v>
      </c>
      <c r="O418" t="s">
        <v>49</v>
      </c>
      <c r="P418" t="s">
        <v>49</v>
      </c>
      <c r="Q418" t="s">
        <v>21</v>
      </c>
    </row>
    <row r="419" spans="1:17" x14ac:dyDescent="0.25">
      <c r="A419">
        <v>2.6211760000000002</v>
      </c>
      <c r="B419">
        <v>1.1139429999999999</v>
      </c>
      <c r="C419">
        <v>418</v>
      </c>
      <c r="D419">
        <v>13</v>
      </c>
      <c r="E419" t="s">
        <v>49</v>
      </c>
      <c r="F419" t="s">
        <v>49</v>
      </c>
      <c r="G419" t="s">
        <v>49</v>
      </c>
      <c r="H419" t="s">
        <v>49</v>
      </c>
      <c r="I419" t="s">
        <v>49</v>
      </c>
      <c r="J419" t="s">
        <v>49</v>
      </c>
      <c r="K419" t="s">
        <v>49</v>
      </c>
      <c r="L419" t="s">
        <v>49</v>
      </c>
      <c r="M419" t="s">
        <v>49</v>
      </c>
      <c r="N419" t="s">
        <v>49</v>
      </c>
      <c r="O419" t="s">
        <v>49</v>
      </c>
      <c r="P419" t="s">
        <v>49</v>
      </c>
      <c r="Q419" t="s">
        <v>21</v>
      </c>
    </row>
    <row r="420" spans="1:17" x14ac:dyDescent="0.25">
      <c r="A420">
        <v>2.622214</v>
      </c>
      <c r="B420">
        <v>1.1139429999999999</v>
      </c>
      <c r="C420">
        <v>419</v>
      </c>
      <c r="D420">
        <v>13</v>
      </c>
      <c r="E420" t="s">
        <v>23</v>
      </c>
      <c r="F420" t="s">
        <v>23</v>
      </c>
      <c r="G420" t="s">
        <v>23</v>
      </c>
      <c r="H420" t="s">
        <v>23</v>
      </c>
      <c r="I420" t="s">
        <v>23</v>
      </c>
      <c r="J420" t="s">
        <v>23</v>
      </c>
      <c r="K420" t="s">
        <v>23</v>
      </c>
      <c r="L420" t="s">
        <v>23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</row>
    <row r="421" spans="1:17" x14ac:dyDescent="0.25">
      <c r="A421">
        <v>2.6232489999999999</v>
      </c>
      <c r="B421">
        <v>1.1139429999999999</v>
      </c>
      <c r="C421">
        <v>420</v>
      </c>
      <c r="D421">
        <v>13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</row>
    <row r="422" spans="1:17" x14ac:dyDescent="0.25">
      <c r="A422">
        <v>2.624282</v>
      </c>
      <c r="B422">
        <v>1.0791809999999999</v>
      </c>
      <c r="C422">
        <v>421</v>
      </c>
      <c r="D422">
        <v>12</v>
      </c>
      <c r="E422" t="s">
        <v>10</v>
      </c>
      <c r="F422" t="s">
        <v>10</v>
      </c>
      <c r="G422" t="s">
        <v>37</v>
      </c>
      <c r="H422" t="s">
        <v>37</v>
      </c>
      <c r="I422" t="s">
        <v>14</v>
      </c>
      <c r="J422" t="s">
        <v>14</v>
      </c>
      <c r="K422" t="s">
        <v>24</v>
      </c>
      <c r="L422" t="s">
        <v>24</v>
      </c>
      <c r="M422" t="s">
        <v>24</v>
      </c>
      <c r="N422" t="s">
        <v>26</v>
      </c>
      <c r="O422" t="s">
        <v>44</v>
      </c>
      <c r="P422" t="s">
        <v>27</v>
      </c>
    </row>
    <row r="423" spans="1:17" x14ac:dyDescent="0.25">
      <c r="A423">
        <v>2.6253120000000001</v>
      </c>
      <c r="B423">
        <v>1.0791809999999999</v>
      </c>
      <c r="C423">
        <v>422</v>
      </c>
      <c r="D423">
        <v>12</v>
      </c>
      <c r="E423" t="s">
        <v>10</v>
      </c>
      <c r="F423" t="s">
        <v>10</v>
      </c>
      <c r="G423" t="s">
        <v>37</v>
      </c>
      <c r="H423" t="s">
        <v>37</v>
      </c>
      <c r="I423" t="s">
        <v>14</v>
      </c>
      <c r="J423" t="s">
        <v>14</v>
      </c>
      <c r="K423" t="s">
        <v>24</v>
      </c>
      <c r="L423" t="s">
        <v>24</v>
      </c>
      <c r="M423" t="s">
        <v>24</v>
      </c>
      <c r="N423" t="s">
        <v>26</v>
      </c>
      <c r="O423" t="s">
        <v>44</v>
      </c>
      <c r="P423" t="s">
        <v>27</v>
      </c>
    </row>
    <row r="424" spans="1:17" x14ac:dyDescent="0.25">
      <c r="A424">
        <v>2.6263399999999999</v>
      </c>
      <c r="B424">
        <v>1.0791809999999999</v>
      </c>
      <c r="C424">
        <v>423</v>
      </c>
      <c r="D424">
        <v>12</v>
      </c>
      <c r="E424" t="s">
        <v>7</v>
      </c>
      <c r="F424" t="s">
        <v>28</v>
      </c>
      <c r="G424" t="s">
        <v>29</v>
      </c>
      <c r="H424" t="s">
        <v>22</v>
      </c>
      <c r="I424" t="s">
        <v>10</v>
      </c>
      <c r="J424" t="s">
        <v>10</v>
      </c>
      <c r="K424" t="s">
        <v>37</v>
      </c>
      <c r="L424" t="s">
        <v>37</v>
      </c>
      <c r="M424" t="s">
        <v>37</v>
      </c>
      <c r="N424" t="s">
        <v>24</v>
      </c>
      <c r="O424" t="s">
        <v>26</v>
      </c>
      <c r="P424" t="s">
        <v>26</v>
      </c>
    </row>
    <row r="425" spans="1:17" x14ac:dyDescent="0.25">
      <c r="A425">
        <v>2.6273659999999999</v>
      </c>
      <c r="B425">
        <v>1.0791809999999999</v>
      </c>
      <c r="C425">
        <v>424</v>
      </c>
      <c r="D425">
        <v>12</v>
      </c>
      <c r="E425" t="s">
        <v>7</v>
      </c>
      <c r="F425" t="s">
        <v>28</v>
      </c>
      <c r="G425" t="s">
        <v>29</v>
      </c>
      <c r="H425" t="s">
        <v>22</v>
      </c>
      <c r="I425" t="s">
        <v>10</v>
      </c>
      <c r="J425" t="s">
        <v>10</v>
      </c>
      <c r="K425" t="s">
        <v>37</v>
      </c>
      <c r="L425" t="s">
        <v>37</v>
      </c>
      <c r="M425" t="s">
        <v>37</v>
      </c>
      <c r="N425" t="s">
        <v>24</v>
      </c>
      <c r="O425" t="s">
        <v>26</v>
      </c>
      <c r="P425" t="s">
        <v>26</v>
      </c>
    </row>
    <row r="426" spans="1:17" x14ac:dyDescent="0.25">
      <c r="A426">
        <v>2.6283889999999999</v>
      </c>
      <c r="B426">
        <v>1.0791809999999999</v>
      </c>
      <c r="C426">
        <v>425</v>
      </c>
      <c r="D426">
        <v>12</v>
      </c>
      <c r="E426" t="s">
        <v>33</v>
      </c>
      <c r="F426" t="s">
        <v>33</v>
      </c>
      <c r="G426" t="s">
        <v>33</v>
      </c>
      <c r="H426" t="s">
        <v>35</v>
      </c>
      <c r="I426" t="s">
        <v>36</v>
      </c>
      <c r="J426" t="s">
        <v>36</v>
      </c>
      <c r="K426" t="s">
        <v>22</v>
      </c>
      <c r="L426" t="s">
        <v>39</v>
      </c>
      <c r="M426" t="s">
        <v>39</v>
      </c>
      <c r="N426" t="s">
        <v>39</v>
      </c>
      <c r="O426" t="s">
        <v>40</v>
      </c>
      <c r="P426" t="s">
        <v>48</v>
      </c>
    </row>
    <row r="427" spans="1:17" x14ac:dyDescent="0.25">
      <c r="A427">
        <v>2.62941</v>
      </c>
      <c r="B427">
        <v>1.0791809999999999</v>
      </c>
      <c r="C427">
        <v>426</v>
      </c>
      <c r="D427">
        <v>12</v>
      </c>
      <c r="E427" t="s">
        <v>33</v>
      </c>
      <c r="F427" t="s">
        <v>33</v>
      </c>
      <c r="G427" t="s">
        <v>33</v>
      </c>
      <c r="H427" t="s">
        <v>35</v>
      </c>
      <c r="I427" t="s">
        <v>36</v>
      </c>
      <c r="J427" t="s">
        <v>36</v>
      </c>
      <c r="K427" t="s">
        <v>22</v>
      </c>
      <c r="L427" t="s">
        <v>39</v>
      </c>
      <c r="M427" t="s">
        <v>39</v>
      </c>
      <c r="N427" t="s">
        <v>39</v>
      </c>
      <c r="O427" t="s">
        <v>40</v>
      </c>
      <c r="P427" t="s">
        <v>48</v>
      </c>
    </row>
    <row r="428" spans="1:17" x14ac:dyDescent="0.25">
      <c r="A428">
        <v>2.6304280000000002</v>
      </c>
      <c r="B428">
        <v>1.0791809999999999</v>
      </c>
      <c r="C428">
        <v>427</v>
      </c>
      <c r="D428">
        <v>12</v>
      </c>
      <c r="E428" t="s">
        <v>27</v>
      </c>
      <c r="F428" t="s">
        <v>27</v>
      </c>
      <c r="G428" t="s">
        <v>18</v>
      </c>
      <c r="H428" t="s">
        <v>45</v>
      </c>
      <c r="I428" t="s">
        <v>45</v>
      </c>
      <c r="J428" t="s">
        <v>45</v>
      </c>
      <c r="K428" t="s">
        <v>46</v>
      </c>
      <c r="L428" t="s">
        <v>46</v>
      </c>
      <c r="M428" t="s">
        <v>46</v>
      </c>
      <c r="N428" t="s">
        <v>41</v>
      </c>
      <c r="O428" t="s">
        <v>41</v>
      </c>
      <c r="P428" t="s">
        <v>41</v>
      </c>
    </row>
    <row r="429" spans="1:17" x14ac:dyDescent="0.25">
      <c r="A429">
        <v>2.6314440000000001</v>
      </c>
      <c r="B429">
        <v>1.0791809999999999</v>
      </c>
      <c r="C429">
        <v>428</v>
      </c>
      <c r="D429">
        <v>12</v>
      </c>
      <c r="E429" t="s">
        <v>27</v>
      </c>
      <c r="F429" t="s">
        <v>27</v>
      </c>
      <c r="G429" t="s">
        <v>18</v>
      </c>
      <c r="H429" t="s">
        <v>45</v>
      </c>
      <c r="I429" t="s">
        <v>45</v>
      </c>
      <c r="J429" t="s">
        <v>45</v>
      </c>
      <c r="K429" t="s">
        <v>46</v>
      </c>
      <c r="L429" t="s">
        <v>46</v>
      </c>
      <c r="M429" t="s">
        <v>46</v>
      </c>
      <c r="N429" t="s">
        <v>41</v>
      </c>
      <c r="O429" t="s">
        <v>41</v>
      </c>
      <c r="P429" t="s">
        <v>41</v>
      </c>
    </row>
    <row r="430" spans="1:17" x14ac:dyDescent="0.25">
      <c r="A430">
        <v>2.632457</v>
      </c>
      <c r="B430">
        <v>1.0791809999999999</v>
      </c>
      <c r="C430">
        <v>429</v>
      </c>
      <c r="D430">
        <v>12</v>
      </c>
      <c r="E430" t="s">
        <v>34</v>
      </c>
      <c r="F430" t="s">
        <v>34</v>
      </c>
      <c r="G430" t="s">
        <v>34</v>
      </c>
      <c r="H430" t="s">
        <v>34</v>
      </c>
      <c r="I430" t="s">
        <v>34</v>
      </c>
      <c r="J430" t="s">
        <v>34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7" x14ac:dyDescent="0.25">
      <c r="A431">
        <v>2.6334680000000001</v>
      </c>
      <c r="B431">
        <v>1.0791809999999999</v>
      </c>
      <c r="C431">
        <v>430</v>
      </c>
      <c r="D431">
        <v>12</v>
      </c>
      <c r="E431" t="s">
        <v>34</v>
      </c>
      <c r="F431" t="s">
        <v>34</v>
      </c>
      <c r="G431" t="s">
        <v>34</v>
      </c>
      <c r="H431" t="s">
        <v>34</v>
      </c>
      <c r="I431" t="s">
        <v>34</v>
      </c>
      <c r="J431" t="s">
        <v>34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7" x14ac:dyDescent="0.25">
      <c r="A432">
        <v>2.634477</v>
      </c>
      <c r="B432">
        <v>1.0791809999999999</v>
      </c>
      <c r="C432">
        <v>431</v>
      </c>
      <c r="D432">
        <v>12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t="s">
        <v>18</v>
      </c>
      <c r="P432" t="s">
        <v>18</v>
      </c>
    </row>
    <row r="433" spans="1:16" x14ac:dyDescent="0.25">
      <c r="A433">
        <v>2.6354839999999999</v>
      </c>
      <c r="B433">
        <v>1.0791809999999999</v>
      </c>
      <c r="C433">
        <v>432</v>
      </c>
      <c r="D433">
        <v>12</v>
      </c>
      <c r="E433" t="s">
        <v>12</v>
      </c>
      <c r="F433" t="s">
        <v>12</v>
      </c>
      <c r="G433" t="s">
        <v>12</v>
      </c>
      <c r="H433" t="s">
        <v>25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43</v>
      </c>
    </row>
    <row r="434" spans="1:16" x14ac:dyDescent="0.25">
      <c r="A434">
        <v>2.6364879999999999</v>
      </c>
      <c r="B434">
        <v>1.0791809999999999</v>
      </c>
      <c r="C434">
        <v>433</v>
      </c>
      <c r="D434">
        <v>12</v>
      </c>
      <c r="E434" t="s">
        <v>22</v>
      </c>
      <c r="F434" t="s">
        <v>9</v>
      </c>
      <c r="G434" t="s">
        <v>9</v>
      </c>
      <c r="H434" t="s">
        <v>16</v>
      </c>
      <c r="I434" t="s">
        <v>16</v>
      </c>
      <c r="J434" t="s">
        <v>25</v>
      </c>
      <c r="K434" t="s">
        <v>25</v>
      </c>
      <c r="L434" t="s">
        <v>25</v>
      </c>
      <c r="M434" t="s">
        <v>43</v>
      </c>
      <c r="N434" t="s">
        <v>44</v>
      </c>
      <c r="O434" t="s">
        <v>44</v>
      </c>
      <c r="P434" t="s">
        <v>44</v>
      </c>
    </row>
    <row r="435" spans="1:16" x14ac:dyDescent="0.25">
      <c r="A435">
        <v>2.6374900000000001</v>
      </c>
      <c r="B435">
        <v>1.0791809999999999</v>
      </c>
      <c r="C435">
        <v>434</v>
      </c>
      <c r="D435">
        <v>12</v>
      </c>
      <c r="E435" t="s">
        <v>48</v>
      </c>
      <c r="F435" t="s">
        <v>48</v>
      </c>
      <c r="G435" t="s">
        <v>48</v>
      </c>
      <c r="H435" t="s">
        <v>48</v>
      </c>
      <c r="I435" t="s">
        <v>48</v>
      </c>
      <c r="J435" t="s">
        <v>48</v>
      </c>
      <c r="K435" t="s">
        <v>48</v>
      </c>
      <c r="L435" t="s">
        <v>48</v>
      </c>
      <c r="M435" t="s">
        <v>48</v>
      </c>
      <c r="N435" t="s">
        <v>48</v>
      </c>
      <c r="O435" t="s">
        <v>48</v>
      </c>
      <c r="P435" t="s">
        <v>42</v>
      </c>
    </row>
    <row r="436" spans="1:16" x14ac:dyDescent="0.25">
      <c r="A436">
        <v>2.6384889999999999</v>
      </c>
      <c r="B436">
        <v>1.0791809999999999</v>
      </c>
      <c r="C436">
        <v>435</v>
      </c>
      <c r="D436">
        <v>12</v>
      </c>
      <c r="E436" t="s">
        <v>6</v>
      </c>
      <c r="F436" t="s">
        <v>6</v>
      </c>
      <c r="G436" t="s">
        <v>6</v>
      </c>
      <c r="H436" t="s">
        <v>6</v>
      </c>
      <c r="I436" t="s">
        <v>6</v>
      </c>
      <c r="J436" t="s">
        <v>6</v>
      </c>
      <c r="K436" t="s">
        <v>6</v>
      </c>
      <c r="L436" t="s">
        <v>6</v>
      </c>
      <c r="M436" t="s">
        <v>6</v>
      </c>
      <c r="N436" t="s">
        <v>6</v>
      </c>
      <c r="O436" t="s">
        <v>6</v>
      </c>
      <c r="P436" t="s">
        <v>6</v>
      </c>
    </row>
    <row r="437" spans="1:16" x14ac:dyDescent="0.25">
      <c r="A437">
        <v>2.6394860000000002</v>
      </c>
      <c r="B437">
        <v>1.0791809999999999</v>
      </c>
      <c r="C437">
        <v>436</v>
      </c>
      <c r="D437">
        <v>12</v>
      </c>
      <c r="E437" t="s">
        <v>6</v>
      </c>
      <c r="F437" t="s">
        <v>6</v>
      </c>
      <c r="G437" t="s">
        <v>6</v>
      </c>
      <c r="H437" t="s">
        <v>6</v>
      </c>
      <c r="I437" t="s">
        <v>6</v>
      </c>
      <c r="J437" t="s">
        <v>6</v>
      </c>
      <c r="K437" t="s">
        <v>7</v>
      </c>
      <c r="L437" t="s">
        <v>7</v>
      </c>
      <c r="M437" t="s">
        <v>7</v>
      </c>
      <c r="N437" t="s">
        <v>7</v>
      </c>
      <c r="O437" t="s">
        <v>7</v>
      </c>
      <c r="P437" t="s">
        <v>7</v>
      </c>
    </row>
    <row r="438" spans="1:16" x14ac:dyDescent="0.25">
      <c r="A438">
        <v>2.6404809999999999</v>
      </c>
      <c r="B438">
        <v>1.0791809999999999</v>
      </c>
      <c r="C438">
        <v>437</v>
      </c>
      <c r="D438">
        <v>12</v>
      </c>
      <c r="E438" t="s">
        <v>21</v>
      </c>
      <c r="F438" t="s">
        <v>21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21</v>
      </c>
      <c r="O438" t="s">
        <v>21</v>
      </c>
      <c r="P438" t="s">
        <v>21</v>
      </c>
    </row>
    <row r="439" spans="1:16" x14ac:dyDescent="0.25">
      <c r="A439">
        <v>2.6414740000000001</v>
      </c>
      <c r="B439">
        <v>1.0791809999999999</v>
      </c>
      <c r="C439">
        <v>438</v>
      </c>
      <c r="D439">
        <v>12</v>
      </c>
      <c r="E439" t="s">
        <v>40</v>
      </c>
      <c r="F439" t="s">
        <v>40</v>
      </c>
      <c r="G439" t="s">
        <v>40</v>
      </c>
      <c r="H439" t="s">
        <v>40</v>
      </c>
      <c r="I439" t="s">
        <v>40</v>
      </c>
      <c r="J439" t="s">
        <v>40</v>
      </c>
      <c r="K439" t="s">
        <v>40</v>
      </c>
      <c r="L439" t="s">
        <v>40</v>
      </c>
      <c r="M439" t="s">
        <v>40</v>
      </c>
      <c r="N439" t="s">
        <v>40</v>
      </c>
      <c r="O439" t="s">
        <v>40</v>
      </c>
      <c r="P439" t="s">
        <v>40</v>
      </c>
    </row>
    <row r="440" spans="1:16" x14ac:dyDescent="0.25">
      <c r="A440">
        <v>2.6424650000000001</v>
      </c>
      <c r="B440">
        <v>1.0791809999999999</v>
      </c>
      <c r="C440">
        <v>439</v>
      </c>
      <c r="D440">
        <v>12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31</v>
      </c>
    </row>
    <row r="441" spans="1:16" x14ac:dyDescent="0.25">
      <c r="A441">
        <v>2.6434530000000001</v>
      </c>
      <c r="B441">
        <v>1.0791809999999999</v>
      </c>
      <c r="C441">
        <v>440</v>
      </c>
      <c r="D441">
        <v>12</v>
      </c>
      <c r="E441" t="s">
        <v>21</v>
      </c>
      <c r="F441" t="s">
        <v>21</v>
      </c>
      <c r="G441" t="s">
        <v>21</v>
      </c>
      <c r="H441" t="s">
        <v>21</v>
      </c>
      <c r="I441" t="s">
        <v>5</v>
      </c>
      <c r="J441" t="s">
        <v>5</v>
      </c>
      <c r="K441" t="s">
        <v>5</v>
      </c>
      <c r="L441" t="s">
        <v>5</v>
      </c>
      <c r="M441" t="s">
        <v>13</v>
      </c>
      <c r="N441" t="s">
        <v>13</v>
      </c>
      <c r="O441" t="s">
        <v>13</v>
      </c>
      <c r="P441" t="s">
        <v>13</v>
      </c>
    </row>
    <row r="442" spans="1:16" x14ac:dyDescent="0.25">
      <c r="A442">
        <v>2.6444390000000002</v>
      </c>
      <c r="B442">
        <v>1.0791809999999999</v>
      </c>
      <c r="C442">
        <v>441</v>
      </c>
      <c r="D442">
        <v>12</v>
      </c>
      <c r="E442" t="s">
        <v>49</v>
      </c>
      <c r="F442" t="s">
        <v>49</v>
      </c>
      <c r="G442" t="s">
        <v>49</v>
      </c>
      <c r="H442" t="s">
        <v>49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35</v>
      </c>
      <c r="O442" t="s">
        <v>35</v>
      </c>
      <c r="P442" t="s">
        <v>36</v>
      </c>
    </row>
    <row r="443" spans="1:16" x14ac:dyDescent="0.25">
      <c r="A443">
        <v>2.6454219999999999</v>
      </c>
      <c r="B443">
        <v>1.0791809999999999</v>
      </c>
      <c r="C443">
        <v>442</v>
      </c>
      <c r="D443">
        <v>12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P443" t="s">
        <v>21</v>
      </c>
    </row>
    <row r="444" spans="1:16" x14ac:dyDescent="0.25">
      <c r="A444">
        <v>2.646404</v>
      </c>
      <c r="B444">
        <v>1.0791809999999999</v>
      </c>
      <c r="C444">
        <v>443</v>
      </c>
      <c r="D444">
        <v>12</v>
      </c>
      <c r="E444" t="s">
        <v>49</v>
      </c>
      <c r="F444" t="s">
        <v>49</v>
      </c>
      <c r="G444" t="s">
        <v>49</v>
      </c>
      <c r="H444" t="s">
        <v>49</v>
      </c>
      <c r="I444" t="s">
        <v>49</v>
      </c>
      <c r="J444" t="s">
        <v>49</v>
      </c>
      <c r="K444" t="s">
        <v>49</v>
      </c>
      <c r="L444" t="s">
        <v>49</v>
      </c>
      <c r="M444" t="s">
        <v>49</v>
      </c>
      <c r="N444" t="s">
        <v>49</v>
      </c>
      <c r="O444" t="s">
        <v>49</v>
      </c>
      <c r="P444" t="s">
        <v>49</v>
      </c>
    </row>
    <row r="445" spans="1:16" x14ac:dyDescent="0.25">
      <c r="A445">
        <v>2.647383</v>
      </c>
      <c r="B445">
        <v>1.0791809999999999</v>
      </c>
      <c r="C445">
        <v>444</v>
      </c>
      <c r="D445">
        <v>12</v>
      </c>
      <c r="E445" t="s">
        <v>49</v>
      </c>
      <c r="F445" t="s">
        <v>49</v>
      </c>
      <c r="G445" t="s">
        <v>49</v>
      </c>
      <c r="H445" t="s">
        <v>49</v>
      </c>
      <c r="I445" t="s">
        <v>49</v>
      </c>
      <c r="J445" t="s">
        <v>49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</row>
    <row r="446" spans="1:16" x14ac:dyDescent="0.25">
      <c r="A446">
        <v>2.6483599999999998</v>
      </c>
      <c r="B446">
        <v>1.0791809999999999</v>
      </c>
      <c r="C446">
        <v>445</v>
      </c>
      <c r="D446">
        <v>12</v>
      </c>
      <c r="E446" t="s">
        <v>49</v>
      </c>
      <c r="F446" t="s">
        <v>49</v>
      </c>
      <c r="G446" t="s">
        <v>49</v>
      </c>
      <c r="H446" t="s">
        <v>49</v>
      </c>
      <c r="I446" t="s">
        <v>49</v>
      </c>
      <c r="J446" t="s">
        <v>49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47</v>
      </c>
    </row>
    <row r="447" spans="1:16" x14ac:dyDescent="0.25">
      <c r="A447">
        <v>2.6493350000000002</v>
      </c>
      <c r="B447">
        <v>1.0791809999999999</v>
      </c>
      <c r="C447">
        <v>446</v>
      </c>
      <c r="D447">
        <v>12</v>
      </c>
      <c r="E447" t="s">
        <v>49</v>
      </c>
      <c r="F447" t="s">
        <v>49</v>
      </c>
      <c r="G447" t="s">
        <v>49</v>
      </c>
      <c r="H447" t="s">
        <v>49</v>
      </c>
      <c r="I447" t="s">
        <v>49</v>
      </c>
      <c r="J447" t="s">
        <v>49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47</v>
      </c>
    </row>
    <row r="448" spans="1:16" x14ac:dyDescent="0.25">
      <c r="A448">
        <v>2.6503079999999999</v>
      </c>
      <c r="B448">
        <v>1.0791809999999999</v>
      </c>
      <c r="C448">
        <v>447</v>
      </c>
      <c r="D448">
        <v>12</v>
      </c>
      <c r="E448" t="s">
        <v>28</v>
      </c>
      <c r="F448" t="s">
        <v>28</v>
      </c>
      <c r="G448" t="s">
        <v>28</v>
      </c>
      <c r="H448" t="s">
        <v>28</v>
      </c>
      <c r="I448" t="s">
        <v>28</v>
      </c>
      <c r="J448" t="s">
        <v>28</v>
      </c>
      <c r="K448" t="s">
        <v>28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</row>
    <row r="449" spans="1:16" x14ac:dyDescent="0.25">
      <c r="A449">
        <v>2.651278</v>
      </c>
      <c r="B449">
        <v>1.0791809999999999</v>
      </c>
      <c r="C449">
        <v>448</v>
      </c>
      <c r="D449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M449" t="s">
        <v>12</v>
      </c>
      <c r="N449" t="s">
        <v>25</v>
      </c>
      <c r="O449" t="s">
        <v>25</v>
      </c>
      <c r="P449" t="s">
        <v>25</v>
      </c>
    </row>
    <row r="450" spans="1:16" x14ac:dyDescent="0.25">
      <c r="A450">
        <v>2.6522459999999999</v>
      </c>
      <c r="B450">
        <v>1.0791809999999999</v>
      </c>
      <c r="C450">
        <v>449</v>
      </c>
      <c r="D450">
        <v>12</v>
      </c>
      <c r="E450" t="s">
        <v>8</v>
      </c>
      <c r="F450" t="s">
        <v>8</v>
      </c>
      <c r="G450" t="s">
        <v>20</v>
      </c>
      <c r="H450" t="s">
        <v>20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44</v>
      </c>
    </row>
    <row r="451" spans="1:16" x14ac:dyDescent="0.25">
      <c r="A451">
        <v>2.653213</v>
      </c>
      <c r="B451">
        <v>1.0791809999999999</v>
      </c>
      <c r="C451">
        <v>450</v>
      </c>
      <c r="D451">
        <v>12</v>
      </c>
      <c r="E451" t="s">
        <v>30</v>
      </c>
      <c r="F451" t="s">
        <v>30</v>
      </c>
      <c r="G451" t="s">
        <v>30</v>
      </c>
      <c r="H451" t="s">
        <v>30</v>
      </c>
      <c r="I451" t="s">
        <v>30</v>
      </c>
      <c r="J451" t="s">
        <v>30</v>
      </c>
      <c r="K451" t="s">
        <v>30</v>
      </c>
      <c r="L451" t="s">
        <v>30</v>
      </c>
      <c r="M451" t="s">
        <v>30</v>
      </c>
      <c r="N451" t="s">
        <v>40</v>
      </c>
      <c r="O451" t="s">
        <v>40</v>
      </c>
      <c r="P451" t="s">
        <v>40</v>
      </c>
    </row>
    <row r="452" spans="1:16" x14ac:dyDescent="0.25">
      <c r="A452">
        <v>2.6541769999999998</v>
      </c>
      <c r="B452">
        <v>1.0791809999999999</v>
      </c>
      <c r="C452">
        <v>451</v>
      </c>
      <c r="D452">
        <v>12</v>
      </c>
      <c r="E452" t="s">
        <v>47</v>
      </c>
      <c r="F452" t="s">
        <v>21</v>
      </c>
      <c r="G452" t="s">
        <v>5</v>
      </c>
      <c r="H452" t="s">
        <v>5</v>
      </c>
      <c r="I452" t="s">
        <v>5</v>
      </c>
      <c r="J452" t="s">
        <v>5</v>
      </c>
      <c r="K452" t="s">
        <v>5</v>
      </c>
      <c r="L452" t="s">
        <v>5</v>
      </c>
      <c r="M452" t="s">
        <v>5</v>
      </c>
      <c r="N452" t="s">
        <v>16</v>
      </c>
      <c r="O452" t="s">
        <v>16</v>
      </c>
      <c r="P452" t="s">
        <v>16</v>
      </c>
    </row>
    <row r="453" spans="1:16" x14ac:dyDescent="0.25">
      <c r="A453">
        <v>2.655138</v>
      </c>
      <c r="B453">
        <v>1.0791809999999999</v>
      </c>
      <c r="C453">
        <v>452</v>
      </c>
      <c r="D453">
        <v>12</v>
      </c>
      <c r="E453" t="s">
        <v>49</v>
      </c>
      <c r="F453" t="s">
        <v>47</v>
      </c>
      <c r="G453" t="s">
        <v>21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P453" t="s">
        <v>21</v>
      </c>
    </row>
    <row r="454" spans="1:16" x14ac:dyDescent="0.25">
      <c r="A454">
        <v>2.6560980000000001</v>
      </c>
      <c r="B454">
        <v>1.0791809999999999</v>
      </c>
      <c r="C454">
        <v>453</v>
      </c>
      <c r="D454">
        <v>12</v>
      </c>
      <c r="E454" t="s">
        <v>46</v>
      </c>
      <c r="F454" t="s">
        <v>46</v>
      </c>
      <c r="G454" t="s">
        <v>46</v>
      </c>
      <c r="H454" t="s">
        <v>46</v>
      </c>
      <c r="I454" t="s">
        <v>46</v>
      </c>
      <c r="J454" t="s">
        <v>46</v>
      </c>
      <c r="K454" t="s">
        <v>46</v>
      </c>
      <c r="L454" t="s">
        <v>46</v>
      </c>
      <c r="M454" t="s">
        <v>46</v>
      </c>
      <c r="N454" t="s">
        <v>46</v>
      </c>
      <c r="O454" t="s">
        <v>46</v>
      </c>
      <c r="P454" t="s">
        <v>46</v>
      </c>
    </row>
    <row r="455" spans="1:16" x14ac:dyDescent="0.25">
      <c r="A455">
        <v>2.6570559999999999</v>
      </c>
      <c r="B455">
        <v>1.0791809999999999</v>
      </c>
      <c r="C455">
        <v>454</v>
      </c>
      <c r="D455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M455" t="s">
        <v>12</v>
      </c>
      <c r="N455" t="s">
        <v>25</v>
      </c>
      <c r="O455" t="s">
        <v>25</v>
      </c>
      <c r="P455" t="s">
        <v>25</v>
      </c>
    </row>
    <row r="456" spans="1:16" x14ac:dyDescent="0.25">
      <c r="A456">
        <v>2.6580110000000001</v>
      </c>
      <c r="B456">
        <v>1.0791809999999999</v>
      </c>
      <c r="C456">
        <v>455</v>
      </c>
      <c r="D456">
        <v>12</v>
      </c>
      <c r="E456" t="s">
        <v>8</v>
      </c>
      <c r="F456" t="s">
        <v>8</v>
      </c>
      <c r="G456" t="s">
        <v>20</v>
      </c>
      <c r="H456" t="s">
        <v>20</v>
      </c>
      <c r="I456" t="s">
        <v>25</v>
      </c>
      <c r="J456" t="s">
        <v>25</v>
      </c>
      <c r="K456" t="s">
        <v>25</v>
      </c>
      <c r="L456" t="s">
        <v>25</v>
      </c>
      <c r="M456" t="s">
        <v>25</v>
      </c>
      <c r="N456" t="s">
        <v>25</v>
      </c>
      <c r="O456" t="s">
        <v>25</v>
      </c>
      <c r="P456" t="s">
        <v>44</v>
      </c>
    </row>
    <row r="457" spans="1:16" x14ac:dyDescent="0.25">
      <c r="A457">
        <v>2.6589649999999998</v>
      </c>
      <c r="B457">
        <v>1.0791809999999999</v>
      </c>
      <c r="C457">
        <v>456</v>
      </c>
      <c r="D457">
        <v>12</v>
      </c>
      <c r="E457" t="s">
        <v>30</v>
      </c>
      <c r="F457" t="s">
        <v>30</v>
      </c>
      <c r="G457" t="s">
        <v>30</v>
      </c>
      <c r="H457" t="s">
        <v>30</v>
      </c>
      <c r="I457" t="s">
        <v>30</v>
      </c>
      <c r="J457" t="s">
        <v>30</v>
      </c>
      <c r="K457" t="s">
        <v>30</v>
      </c>
      <c r="L457" t="s">
        <v>30</v>
      </c>
      <c r="M457" t="s">
        <v>30</v>
      </c>
      <c r="N457" t="s">
        <v>40</v>
      </c>
      <c r="O457" t="s">
        <v>40</v>
      </c>
      <c r="P457" t="s">
        <v>40</v>
      </c>
    </row>
    <row r="458" spans="1:16" x14ac:dyDescent="0.25">
      <c r="A458">
        <v>2.6599159999999999</v>
      </c>
      <c r="B458">
        <v>1.0791809999999999</v>
      </c>
      <c r="C458">
        <v>457</v>
      </c>
      <c r="D458">
        <v>12</v>
      </c>
      <c r="E458" t="s">
        <v>47</v>
      </c>
      <c r="F458" t="s">
        <v>21</v>
      </c>
      <c r="G458" t="s">
        <v>5</v>
      </c>
      <c r="H458" t="s">
        <v>5</v>
      </c>
      <c r="I458" t="s">
        <v>5</v>
      </c>
      <c r="J458" t="s">
        <v>5</v>
      </c>
      <c r="K458" t="s">
        <v>5</v>
      </c>
      <c r="L458" t="s">
        <v>5</v>
      </c>
      <c r="M458" t="s">
        <v>5</v>
      </c>
      <c r="N458" t="s">
        <v>16</v>
      </c>
      <c r="O458" t="s">
        <v>16</v>
      </c>
      <c r="P458" t="s">
        <v>16</v>
      </c>
    </row>
    <row r="459" spans="1:16" x14ac:dyDescent="0.25">
      <c r="A459">
        <v>2.6608649999999998</v>
      </c>
      <c r="B459">
        <v>1.0791809999999999</v>
      </c>
      <c r="C459">
        <v>458</v>
      </c>
      <c r="D459">
        <v>12</v>
      </c>
      <c r="E459" t="s">
        <v>49</v>
      </c>
      <c r="F459" t="s">
        <v>47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P459" t="s">
        <v>21</v>
      </c>
    </row>
    <row r="460" spans="1:16" x14ac:dyDescent="0.25">
      <c r="A460">
        <v>2.661813</v>
      </c>
      <c r="B460">
        <v>1.0791809999999999</v>
      </c>
      <c r="C460">
        <v>459</v>
      </c>
      <c r="D460">
        <v>12</v>
      </c>
      <c r="E460" t="s">
        <v>46</v>
      </c>
      <c r="F460" t="s">
        <v>46</v>
      </c>
      <c r="G460" t="s">
        <v>46</v>
      </c>
      <c r="H460" t="s">
        <v>46</v>
      </c>
      <c r="I460" t="s">
        <v>46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46</v>
      </c>
    </row>
    <row r="461" spans="1:16" x14ac:dyDescent="0.25">
      <c r="A461">
        <v>2.6627580000000002</v>
      </c>
      <c r="B461">
        <v>1.0791809999999999</v>
      </c>
      <c r="C461">
        <v>460</v>
      </c>
      <c r="D461">
        <v>12</v>
      </c>
      <c r="E461" t="s">
        <v>21</v>
      </c>
      <c r="F461" t="s">
        <v>5</v>
      </c>
      <c r="G461" t="s">
        <v>6</v>
      </c>
      <c r="H461" t="s">
        <v>23</v>
      </c>
      <c r="I461" t="s">
        <v>23</v>
      </c>
      <c r="J461" t="s">
        <v>23</v>
      </c>
      <c r="K461" t="s">
        <v>23</v>
      </c>
      <c r="L461" t="s">
        <v>23</v>
      </c>
      <c r="M461" t="s">
        <v>23</v>
      </c>
      <c r="N461" t="s">
        <v>23</v>
      </c>
      <c r="O461" t="s">
        <v>23</v>
      </c>
      <c r="P461" t="s">
        <v>24</v>
      </c>
    </row>
    <row r="462" spans="1:16" x14ac:dyDescent="0.25">
      <c r="A462">
        <v>2.6637010000000001</v>
      </c>
      <c r="B462">
        <v>1.041393</v>
      </c>
      <c r="C462">
        <v>461</v>
      </c>
      <c r="D462">
        <v>11</v>
      </c>
      <c r="E462" t="s">
        <v>33</v>
      </c>
      <c r="F462" t="s">
        <v>33</v>
      </c>
      <c r="G462" t="s">
        <v>37</v>
      </c>
      <c r="H462" t="s">
        <v>37</v>
      </c>
      <c r="I462" t="s">
        <v>37</v>
      </c>
      <c r="J462" t="s">
        <v>37</v>
      </c>
      <c r="K462" t="s">
        <v>39</v>
      </c>
      <c r="L462" t="s">
        <v>23</v>
      </c>
      <c r="M462" t="s">
        <v>23</v>
      </c>
      <c r="N462" t="s">
        <v>48</v>
      </c>
      <c r="O462" t="s">
        <v>48</v>
      </c>
    </row>
    <row r="463" spans="1:16" x14ac:dyDescent="0.25">
      <c r="A463">
        <v>2.6646420000000002</v>
      </c>
      <c r="B463">
        <v>1.041393</v>
      </c>
      <c r="C463">
        <v>462</v>
      </c>
      <c r="D463">
        <v>11</v>
      </c>
      <c r="E463" t="s">
        <v>33</v>
      </c>
      <c r="F463" t="s">
        <v>33</v>
      </c>
      <c r="G463" t="s">
        <v>37</v>
      </c>
      <c r="H463" t="s">
        <v>37</v>
      </c>
      <c r="I463" t="s">
        <v>37</v>
      </c>
      <c r="J463" t="s">
        <v>37</v>
      </c>
      <c r="K463" t="s">
        <v>39</v>
      </c>
      <c r="L463" t="s">
        <v>23</v>
      </c>
      <c r="M463" t="s">
        <v>23</v>
      </c>
      <c r="N463" t="s">
        <v>48</v>
      </c>
      <c r="O463" t="s">
        <v>48</v>
      </c>
    </row>
    <row r="464" spans="1:16" x14ac:dyDescent="0.25">
      <c r="A464">
        <v>2.665581</v>
      </c>
      <c r="B464">
        <v>1.041393</v>
      </c>
      <c r="C464">
        <v>463</v>
      </c>
      <c r="D464">
        <v>11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  <c r="J464" t="s">
        <v>10</v>
      </c>
      <c r="K464" t="s">
        <v>10</v>
      </c>
      <c r="L464" t="s">
        <v>10</v>
      </c>
      <c r="M464" t="s">
        <v>37</v>
      </c>
      <c r="N464" t="s">
        <v>37</v>
      </c>
      <c r="O464" t="s">
        <v>14</v>
      </c>
    </row>
    <row r="465" spans="1:15" x14ac:dyDescent="0.25">
      <c r="A465">
        <v>2.6665179999999999</v>
      </c>
      <c r="B465">
        <v>1.041393</v>
      </c>
      <c r="C465">
        <v>464</v>
      </c>
      <c r="D465">
        <v>11</v>
      </c>
      <c r="E465" t="s">
        <v>34</v>
      </c>
      <c r="F465" t="s">
        <v>22</v>
      </c>
      <c r="G465" t="s">
        <v>23</v>
      </c>
      <c r="H465" t="s">
        <v>23</v>
      </c>
      <c r="I465" t="s">
        <v>23</v>
      </c>
      <c r="J465" t="s">
        <v>23</v>
      </c>
      <c r="K465" t="s">
        <v>23</v>
      </c>
      <c r="L465" t="s">
        <v>23</v>
      </c>
      <c r="M465" t="s">
        <v>23</v>
      </c>
      <c r="N465" t="s">
        <v>44</v>
      </c>
      <c r="O465" t="s">
        <v>44</v>
      </c>
    </row>
    <row r="466" spans="1:15" x14ac:dyDescent="0.25">
      <c r="A466">
        <v>2.6674530000000001</v>
      </c>
      <c r="B466">
        <v>1.041393</v>
      </c>
      <c r="C466">
        <v>465</v>
      </c>
      <c r="D466">
        <v>11</v>
      </c>
      <c r="E466" t="s">
        <v>8</v>
      </c>
      <c r="F466" t="s">
        <v>8</v>
      </c>
      <c r="G466" t="s">
        <v>8</v>
      </c>
      <c r="H466" t="s">
        <v>8</v>
      </c>
      <c r="I466" t="s">
        <v>8</v>
      </c>
      <c r="J466" t="s">
        <v>42</v>
      </c>
      <c r="K466" t="s">
        <v>42</v>
      </c>
      <c r="L466" t="s">
        <v>42</v>
      </c>
      <c r="M466" t="s">
        <v>42</v>
      </c>
      <c r="N466" t="s">
        <v>42</v>
      </c>
      <c r="O466" t="s">
        <v>42</v>
      </c>
    </row>
    <row r="467" spans="1:15" x14ac:dyDescent="0.25">
      <c r="A467">
        <v>2.6683859999999999</v>
      </c>
      <c r="B467">
        <v>1.041393</v>
      </c>
      <c r="C467">
        <v>466</v>
      </c>
      <c r="D467">
        <v>11</v>
      </c>
      <c r="E467" t="s">
        <v>8</v>
      </c>
      <c r="F467" t="s">
        <v>36</v>
      </c>
      <c r="G467" t="s">
        <v>9</v>
      </c>
      <c r="H467" t="s">
        <v>9</v>
      </c>
      <c r="I467" t="s">
        <v>16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">
        <v>16</v>
      </c>
    </row>
    <row r="468" spans="1:15" x14ac:dyDescent="0.25">
      <c r="A468">
        <v>2.6693169999999999</v>
      </c>
      <c r="B468">
        <v>1.041393</v>
      </c>
      <c r="C468">
        <v>467</v>
      </c>
      <c r="D468">
        <v>11</v>
      </c>
      <c r="E468" t="s">
        <v>33</v>
      </c>
      <c r="F468" t="s">
        <v>33</v>
      </c>
      <c r="G468" t="s">
        <v>36</v>
      </c>
      <c r="H468" t="s">
        <v>22</v>
      </c>
      <c r="I468" t="s">
        <v>22</v>
      </c>
      <c r="J468" t="s">
        <v>22</v>
      </c>
      <c r="K468" t="s">
        <v>37</v>
      </c>
      <c r="L468" t="s">
        <v>37</v>
      </c>
      <c r="M468" t="s">
        <v>48</v>
      </c>
      <c r="N468" t="s">
        <v>43</v>
      </c>
      <c r="O468" t="s">
        <v>43</v>
      </c>
    </row>
    <row r="469" spans="1:15" x14ac:dyDescent="0.25">
      <c r="A469">
        <v>2.6702460000000001</v>
      </c>
      <c r="B469">
        <v>1.041393</v>
      </c>
      <c r="C469">
        <v>468</v>
      </c>
      <c r="D469">
        <v>11</v>
      </c>
      <c r="E469" t="s">
        <v>37</v>
      </c>
      <c r="F469" t="s">
        <v>37</v>
      </c>
      <c r="G469" t="s">
        <v>37</v>
      </c>
      <c r="H469" t="s">
        <v>37</v>
      </c>
      <c r="I469" t="s">
        <v>37</v>
      </c>
      <c r="J469" t="s">
        <v>37</v>
      </c>
      <c r="K469" t="s">
        <v>37</v>
      </c>
      <c r="L469" t="s">
        <v>48</v>
      </c>
      <c r="M469" t="s">
        <v>48</v>
      </c>
      <c r="N469" t="s">
        <v>48</v>
      </c>
      <c r="O469" t="s">
        <v>48</v>
      </c>
    </row>
    <row r="470" spans="1:15" x14ac:dyDescent="0.25">
      <c r="A470">
        <v>2.671173</v>
      </c>
      <c r="B470">
        <v>1.041393</v>
      </c>
      <c r="C470">
        <v>469</v>
      </c>
      <c r="D470">
        <v>11</v>
      </c>
      <c r="E470" t="s">
        <v>33</v>
      </c>
      <c r="F470" t="s">
        <v>33</v>
      </c>
      <c r="G470" t="s">
        <v>36</v>
      </c>
      <c r="H470" t="s">
        <v>22</v>
      </c>
      <c r="I470" t="s">
        <v>22</v>
      </c>
      <c r="J470" t="s">
        <v>22</v>
      </c>
      <c r="K470" t="s">
        <v>37</v>
      </c>
      <c r="L470" t="s">
        <v>37</v>
      </c>
      <c r="M470" t="s">
        <v>48</v>
      </c>
      <c r="N470" t="s">
        <v>43</v>
      </c>
      <c r="O470" t="s">
        <v>43</v>
      </c>
    </row>
    <row r="471" spans="1:15" x14ac:dyDescent="0.25">
      <c r="A471">
        <v>2.6720980000000001</v>
      </c>
      <c r="B471">
        <v>1.041393</v>
      </c>
      <c r="C471">
        <v>470</v>
      </c>
      <c r="D471">
        <v>11</v>
      </c>
      <c r="E471" t="s">
        <v>37</v>
      </c>
      <c r="F471" t="s">
        <v>37</v>
      </c>
      <c r="G471" t="s">
        <v>37</v>
      </c>
      <c r="H471" t="s">
        <v>37</v>
      </c>
      <c r="I471" t="s">
        <v>37</v>
      </c>
      <c r="J471" t="s">
        <v>37</v>
      </c>
      <c r="K471" t="s">
        <v>37</v>
      </c>
      <c r="L471" t="s">
        <v>48</v>
      </c>
      <c r="M471" t="s">
        <v>48</v>
      </c>
      <c r="N471" t="s">
        <v>48</v>
      </c>
      <c r="O471" t="s">
        <v>48</v>
      </c>
    </row>
    <row r="472" spans="1:15" x14ac:dyDescent="0.25">
      <c r="A472">
        <v>2.6730209999999999</v>
      </c>
      <c r="B472">
        <v>1.041393</v>
      </c>
      <c r="C472">
        <v>471</v>
      </c>
      <c r="D472">
        <v>11</v>
      </c>
      <c r="E472" t="s">
        <v>6</v>
      </c>
      <c r="F472" t="s">
        <v>6</v>
      </c>
      <c r="G472" t="s">
        <v>6</v>
      </c>
      <c r="H472" t="s">
        <v>6</v>
      </c>
      <c r="I472" t="s">
        <v>6</v>
      </c>
      <c r="J472" t="s">
        <v>7</v>
      </c>
      <c r="K472" t="s">
        <v>7</v>
      </c>
      <c r="L472" t="s">
        <v>19</v>
      </c>
      <c r="M472" t="s">
        <v>19</v>
      </c>
      <c r="N472" t="s">
        <v>19</v>
      </c>
      <c r="O472" t="s">
        <v>19</v>
      </c>
    </row>
    <row r="473" spans="1:15" x14ac:dyDescent="0.25">
      <c r="A473">
        <v>2.6739419999999998</v>
      </c>
      <c r="B473">
        <v>1.041393</v>
      </c>
      <c r="C473">
        <v>472</v>
      </c>
      <c r="D473">
        <v>11</v>
      </c>
      <c r="E473" t="s">
        <v>25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 t="s">
        <v>25</v>
      </c>
      <c r="L473" t="s">
        <v>25</v>
      </c>
      <c r="M473" t="s">
        <v>25</v>
      </c>
      <c r="N473" t="s">
        <v>25</v>
      </c>
      <c r="O473" t="s">
        <v>25</v>
      </c>
    </row>
    <row r="474" spans="1:15" x14ac:dyDescent="0.25">
      <c r="A474">
        <v>2.6748609999999999</v>
      </c>
      <c r="B474">
        <v>1.041393</v>
      </c>
      <c r="C474">
        <v>473</v>
      </c>
      <c r="D474">
        <v>11</v>
      </c>
      <c r="E474" t="s">
        <v>8</v>
      </c>
      <c r="F474" t="s">
        <v>8</v>
      </c>
      <c r="G474" t="s">
        <v>8</v>
      </c>
      <c r="H474" t="s">
        <v>8</v>
      </c>
      <c r="I474" t="s">
        <v>8</v>
      </c>
      <c r="J474" t="s">
        <v>8</v>
      </c>
      <c r="K474" t="s">
        <v>8</v>
      </c>
      <c r="L474" t="s">
        <v>8</v>
      </c>
      <c r="M474" t="s">
        <v>8</v>
      </c>
      <c r="N474" t="s">
        <v>8</v>
      </c>
      <c r="O474" t="s">
        <v>12</v>
      </c>
    </row>
    <row r="475" spans="1:15" x14ac:dyDescent="0.25">
      <c r="A475">
        <v>2.6757780000000002</v>
      </c>
      <c r="B475">
        <v>1.041393</v>
      </c>
      <c r="C475">
        <v>474</v>
      </c>
      <c r="D475">
        <v>11</v>
      </c>
      <c r="E475" t="s">
        <v>8</v>
      </c>
      <c r="F475" t="s">
        <v>8</v>
      </c>
      <c r="G475" t="s">
        <v>8</v>
      </c>
      <c r="H475" t="s">
        <v>8</v>
      </c>
      <c r="I475" t="s">
        <v>8</v>
      </c>
      <c r="J475" t="s">
        <v>12</v>
      </c>
      <c r="K475" t="s">
        <v>12</v>
      </c>
      <c r="L475" t="s">
        <v>12</v>
      </c>
      <c r="M475" t="s">
        <v>12</v>
      </c>
      <c r="N475" t="s">
        <v>12</v>
      </c>
      <c r="O475" t="s">
        <v>20</v>
      </c>
    </row>
    <row r="476" spans="1:15" x14ac:dyDescent="0.25">
      <c r="A476">
        <v>2.6766939999999999</v>
      </c>
      <c r="B476">
        <v>1.041393</v>
      </c>
      <c r="C476">
        <v>475</v>
      </c>
      <c r="D476">
        <v>11</v>
      </c>
      <c r="E476" t="s">
        <v>8</v>
      </c>
      <c r="F476" t="s">
        <v>8</v>
      </c>
      <c r="G476" t="s">
        <v>8</v>
      </c>
      <c r="H476" t="s">
        <v>8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N476" t="s">
        <v>8</v>
      </c>
      <c r="O476" t="s">
        <v>8</v>
      </c>
    </row>
    <row r="477" spans="1:15" x14ac:dyDescent="0.25">
      <c r="A477">
        <v>2.6776070000000001</v>
      </c>
      <c r="B477">
        <v>1.041393</v>
      </c>
      <c r="C477">
        <v>476</v>
      </c>
      <c r="D477">
        <v>11</v>
      </c>
      <c r="E477" t="s">
        <v>8</v>
      </c>
      <c r="F477" t="s">
        <v>8</v>
      </c>
      <c r="G477" t="s">
        <v>8</v>
      </c>
      <c r="H477" t="s">
        <v>8</v>
      </c>
      <c r="I477" t="s">
        <v>8</v>
      </c>
      <c r="J477" t="s">
        <v>8</v>
      </c>
      <c r="K477" t="s">
        <v>8</v>
      </c>
      <c r="L477" t="s">
        <v>8</v>
      </c>
      <c r="M477" t="s">
        <v>8</v>
      </c>
      <c r="N477" t="s">
        <v>8</v>
      </c>
      <c r="O477" t="s">
        <v>8</v>
      </c>
    </row>
    <row r="478" spans="1:15" x14ac:dyDescent="0.25">
      <c r="A478">
        <v>2.678518</v>
      </c>
      <c r="B478">
        <v>1.041393</v>
      </c>
      <c r="C478">
        <v>477</v>
      </c>
      <c r="D478">
        <v>11</v>
      </c>
      <c r="E478" t="s">
        <v>30</v>
      </c>
      <c r="F478" t="s">
        <v>30</v>
      </c>
      <c r="G478" t="s">
        <v>30</v>
      </c>
      <c r="H478" t="s">
        <v>30</v>
      </c>
      <c r="I478" t="s">
        <v>40</v>
      </c>
      <c r="J478" t="s">
        <v>40</v>
      </c>
      <c r="K478" t="s">
        <v>40</v>
      </c>
      <c r="L478" t="s">
        <v>40</v>
      </c>
      <c r="M478" t="s">
        <v>40</v>
      </c>
      <c r="N478" t="s">
        <v>40</v>
      </c>
      <c r="O478" t="s">
        <v>40</v>
      </c>
    </row>
    <row r="479" spans="1:15" x14ac:dyDescent="0.25">
      <c r="A479">
        <v>2.6794280000000001</v>
      </c>
      <c r="B479">
        <v>1.041393</v>
      </c>
      <c r="C479">
        <v>478</v>
      </c>
      <c r="D479">
        <v>11</v>
      </c>
      <c r="E479" t="s">
        <v>40</v>
      </c>
      <c r="F479" t="s">
        <v>40</v>
      </c>
      <c r="G479" t="s">
        <v>40</v>
      </c>
      <c r="H479" t="s">
        <v>40</v>
      </c>
      <c r="I479" t="s">
        <v>40</v>
      </c>
      <c r="J479" t="s">
        <v>40</v>
      </c>
      <c r="K479" t="s">
        <v>40</v>
      </c>
      <c r="L479" t="s">
        <v>40</v>
      </c>
      <c r="M479" t="s">
        <v>40</v>
      </c>
      <c r="N479" t="s">
        <v>40</v>
      </c>
      <c r="O479" t="s">
        <v>40</v>
      </c>
    </row>
    <row r="480" spans="1:15" x14ac:dyDescent="0.25">
      <c r="A480">
        <v>2.6803360000000001</v>
      </c>
      <c r="B480">
        <v>1.041393</v>
      </c>
      <c r="C480">
        <v>479</v>
      </c>
      <c r="D480">
        <v>11</v>
      </c>
      <c r="E480" t="s">
        <v>40</v>
      </c>
      <c r="F480" t="s">
        <v>40</v>
      </c>
      <c r="G480" t="s">
        <v>40</v>
      </c>
      <c r="H480" t="s">
        <v>40</v>
      </c>
      <c r="I480" t="s">
        <v>40</v>
      </c>
      <c r="J480" t="s">
        <v>40</v>
      </c>
      <c r="K480" t="s">
        <v>40</v>
      </c>
      <c r="L480" t="s">
        <v>40</v>
      </c>
      <c r="M480" t="s">
        <v>40</v>
      </c>
      <c r="N480" t="s">
        <v>40</v>
      </c>
      <c r="O480" t="s">
        <v>40</v>
      </c>
    </row>
    <row r="481" spans="1:15" x14ac:dyDescent="0.25">
      <c r="A481">
        <v>2.681241</v>
      </c>
      <c r="B481">
        <v>1.041393</v>
      </c>
      <c r="C481">
        <v>480</v>
      </c>
      <c r="D481">
        <v>11</v>
      </c>
      <c r="E481" t="s">
        <v>8</v>
      </c>
      <c r="F481" t="s">
        <v>8</v>
      </c>
      <c r="G481" t="s">
        <v>11</v>
      </c>
      <c r="H481" t="s">
        <v>11</v>
      </c>
      <c r="I481" t="s">
        <v>11</v>
      </c>
      <c r="J481" t="s">
        <v>11</v>
      </c>
      <c r="K481" t="s">
        <v>12</v>
      </c>
      <c r="L481" t="s">
        <v>26</v>
      </c>
      <c r="M481" t="s">
        <v>26</v>
      </c>
      <c r="N481" t="s">
        <v>26</v>
      </c>
      <c r="O481" t="s">
        <v>44</v>
      </c>
    </row>
    <row r="482" spans="1:15" x14ac:dyDescent="0.25">
      <c r="A482">
        <v>2.6821449999999998</v>
      </c>
      <c r="B482">
        <v>1.041393</v>
      </c>
      <c r="C482">
        <v>481</v>
      </c>
      <c r="D482">
        <v>11</v>
      </c>
      <c r="E482" t="s">
        <v>8</v>
      </c>
      <c r="F482" t="s">
        <v>8</v>
      </c>
      <c r="G482" t="s">
        <v>11</v>
      </c>
      <c r="H482" t="s">
        <v>11</v>
      </c>
      <c r="I482" t="s">
        <v>11</v>
      </c>
      <c r="J482" t="s">
        <v>11</v>
      </c>
      <c r="K482" t="s">
        <v>12</v>
      </c>
      <c r="L482" t="s">
        <v>26</v>
      </c>
      <c r="M482" t="s">
        <v>26</v>
      </c>
      <c r="N482" t="s">
        <v>26</v>
      </c>
      <c r="O482" t="s">
        <v>44</v>
      </c>
    </row>
    <row r="483" spans="1:15" x14ac:dyDescent="0.25">
      <c r="A483">
        <v>2.6830470000000002</v>
      </c>
      <c r="B483">
        <v>1.041393</v>
      </c>
      <c r="C483">
        <v>482</v>
      </c>
      <c r="D483">
        <v>11</v>
      </c>
      <c r="E483" t="s">
        <v>6</v>
      </c>
      <c r="F483" t="s">
        <v>6</v>
      </c>
      <c r="G483" t="s">
        <v>7</v>
      </c>
      <c r="H483" t="s">
        <v>7</v>
      </c>
      <c r="I483" t="s">
        <v>7</v>
      </c>
      <c r="J483" t="s">
        <v>11</v>
      </c>
      <c r="K483" t="s">
        <v>11</v>
      </c>
      <c r="L483" t="s">
        <v>11</v>
      </c>
      <c r="M483" t="s">
        <v>13</v>
      </c>
      <c r="N483" t="s">
        <v>14</v>
      </c>
      <c r="O483" t="s">
        <v>18</v>
      </c>
    </row>
    <row r="484" spans="1:15" x14ac:dyDescent="0.25">
      <c r="A484">
        <v>2.6839469999999999</v>
      </c>
      <c r="B484">
        <v>1.041393</v>
      </c>
      <c r="C484">
        <v>483</v>
      </c>
      <c r="D484">
        <v>11</v>
      </c>
      <c r="E484" t="s">
        <v>6</v>
      </c>
      <c r="F484" t="s">
        <v>6</v>
      </c>
      <c r="G484" t="s">
        <v>7</v>
      </c>
      <c r="H484" t="s">
        <v>7</v>
      </c>
      <c r="I484" t="s">
        <v>7</v>
      </c>
      <c r="J484" t="s">
        <v>11</v>
      </c>
      <c r="K484" t="s">
        <v>11</v>
      </c>
      <c r="L484" t="s">
        <v>11</v>
      </c>
      <c r="M484" t="s">
        <v>13</v>
      </c>
      <c r="N484" t="s">
        <v>14</v>
      </c>
      <c r="O484" t="s">
        <v>18</v>
      </c>
    </row>
    <row r="485" spans="1:15" x14ac:dyDescent="0.25">
      <c r="A485">
        <v>2.6848450000000001</v>
      </c>
      <c r="B485">
        <v>1.041393</v>
      </c>
      <c r="C485">
        <v>484</v>
      </c>
      <c r="D485">
        <v>11</v>
      </c>
      <c r="E485" t="s">
        <v>5</v>
      </c>
      <c r="F485" t="s">
        <v>5</v>
      </c>
      <c r="G485" t="s">
        <v>7</v>
      </c>
      <c r="H485" t="s">
        <v>11</v>
      </c>
      <c r="I485" t="s">
        <v>11</v>
      </c>
      <c r="J485" t="s">
        <v>11</v>
      </c>
      <c r="K485" t="s">
        <v>17</v>
      </c>
      <c r="L485" t="s">
        <v>17</v>
      </c>
      <c r="M485" t="s">
        <v>17</v>
      </c>
      <c r="N485" t="s">
        <v>17</v>
      </c>
      <c r="O485" t="s">
        <v>17</v>
      </c>
    </row>
    <row r="486" spans="1:15" x14ac:dyDescent="0.25">
      <c r="A486">
        <v>2.6857419999999999</v>
      </c>
      <c r="B486">
        <v>1.041393</v>
      </c>
      <c r="C486">
        <v>485</v>
      </c>
      <c r="D486">
        <v>11</v>
      </c>
      <c r="E486" t="s">
        <v>5</v>
      </c>
      <c r="F486" t="s">
        <v>5</v>
      </c>
      <c r="G486" t="s">
        <v>7</v>
      </c>
      <c r="H486" t="s">
        <v>11</v>
      </c>
      <c r="I486" t="s">
        <v>11</v>
      </c>
      <c r="J486" t="s">
        <v>11</v>
      </c>
      <c r="K486" t="s">
        <v>17</v>
      </c>
      <c r="L486" t="s">
        <v>17</v>
      </c>
      <c r="M486" t="s">
        <v>17</v>
      </c>
      <c r="N486" t="s">
        <v>17</v>
      </c>
      <c r="O486" t="s">
        <v>17</v>
      </c>
    </row>
    <row r="487" spans="1:15" x14ac:dyDescent="0.25">
      <c r="A487">
        <v>2.686636</v>
      </c>
      <c r="B487">
        <v>1.041393</v>
      </c>
      <c r="C487">
        <v>486</v>
      </c>
      <c r="D487">
        <v>11</v>
      </c>
      <c r="E487" t="s">
        <v>28</v>
      </c>
      <c r="F487" t="s">
        <v>13</v>
      </c>
      <c r="G487" t="s">
        <v>13</v>
      </c>
      <c r="H487" t="s">
        <v>13</v>
      </c>
      <c r="I487" t="s">
        <v>13</v>
      </c>
      <c r="J487" t="s">
        <v>16</v>
      </c>
      <c r="K487" t="s">
        <v>26</v>
      </c>
      <c r="L487" t="s">
        <v>26</v>
      </c>
      <c r="M487" t="s">
        <v>26</v>
      </c>
      <c r="N487" t="s">
        <v>26</v>
      </c>
      <c r="O487" t="s">
        <v>44</v>
      </c>
    </row>
    <row r="488" spans="1:15" x14ac:dyDescent="0.25">
      <c r="A488">
        <v>2.6875290000000001</v>
      </c>
      <c r="B488">
        <v>1.041393</v>
      </c>
      <c r="C488">
        <v>487</v>
      </c>
      <c r="D488">
        <v>11</v>
      </c>
      <c r="E488" t="s">
        <v>48</v>
      </c>
      <c r="F488" t="s">
        <v>48</v>
      </c>
      <c r="G488" t="s">
        <v>48</v>
      </c>
      <c r="H488" t="s">
        <v>48</v>
      </c>
      <c r="I488" t="s">
        <v>48</v>
      </c>
      <c r="J488" t="s">
        <v>48</v>
      </c>
      <c r="K488" t="s">
        <v>48</v>
      </c>
      <c r="L488" t="s">
        <v>48</v>
      </c>
      <c r="M488" t="s">
        <v>48</v>
      </c>
      <c r="N488" t="s">
        <v>48</v>
      </c>
      <c r="O488" t="s">
        <v>48</v>
      </c>
    </row>
    <row r="489" spans="1:15" x14ac:dyDescent="0.25">
      <c r="A489">
        <v>2.6884199999999998</v>
      </c>
      <c r="B489">
        <v>1.041393</v>
      </c>
      <c r="C489">
        <v>488</v>
      </c>
      <c r="D489">
        <v>11</v>
      </c>
      <c r="E489" t="s">
        <v>48</v>
      </c>
      <c r="F489" t="s">
        <v>48</v>
      </c>
      <c r="G489" t="s">
        <v>48</v>
      </c>
      <c r="H489" t="s">
        <v>48</v>
      </c>
      <c r="I489" t="s">
        <v>48</v>
      </c>
      <c r="J489" t="s">
        <v>48</v>
      </c>
      <c r="K489" t="s">
        <v>48</v>
      </c>
      <c r="L489" t="s">
        <v>48</v>
      </c>
      <c r="M489" t="s">
        <v>48</v>
      </c>
      <c r="N489" t="s">
        <v>48</v>
      </c>
      <c r="O489" t="s">
        <v>48</v>
      </c>
    </row>
    <row r="490" spans="1:15" x14ac:dyDescent="0.25">
      <c r="A490">
        <v>2.6893090000000002</v>
      </c>
      <c r="B490">
        <v>1.041393</v>
      </c>
      <c r="C490">
        <v>489</v>
      </c>
      <c r="D490">
        <v>11</v>
      </c>
      <c r="E490" t="s">
        <v>27</v>
      </c>
      <c r="F490" t="s">
        <v>18</v>
      </c>
      <c r="G490" t="s">
        <v>45</v>
      </c>
      <c r="H490" t="s">
        <v>45</v>
      </c>
      <c r="I490" t="s">
        <v>45</v>
      </c>
      <c r="J490" t="s">
        <v>46</v>
      </c>
      <c r="K490" t="s">
        <v>46</v>
      </c>
      <c r="L490" t="s">
        <v>46</v>
      </c>
      <c r="M490" t="s">
        <v>41</v>
      </c>
      <c r="N490" t="s">
        <v>41</v>
      </c>
      <c r="O490" t="s">
        <v>41</v>
      </c>
    </row>
    <row r="491" spans="1:15" x14ac:dyDescent="0.25">
      <c r="A491">
        <v>2.6901959999999998</v>
      </c>
      <c r="B491">
        <v>1.041393</v>
      </c>
      <c r="C491">
        <v>490</v>
      </c>
      <c r="D491">
        <v>11</v>
      </c>
      <c r="E491" t="s">
        <v>48</v>
      </c>
      <c r="F491" t="s">
        <v>48</v>
      </c>
      <c r="G491" t="s">
        <v>48</v>
      </c>
      <c r="H491" t="s">
        <v>48</v>
      </c>
      <c r="I491" t="s">
        <v>48</v>
      </c>
      <c r="J491" t="s">
        <v>48</v>
      </c>
      <c r="K491" t="s">
        <v>48</v>
      </c>
      <c r="L491" t="s">
        <v>48</v>
      </c>
      <c r="M491" t="s">
        <v>48</v>
      </c>
      <c r="N491" t="s">
        <v>48</v>
      </c>
      <c r="O491" t="s">
        <v>48</v>
      </c>
    </row>
    <row r="492" spans="1:15" x14ac:dyDescent="0.25">
      <c r="A492">
        <v>2.6910810000000001</v>
      </c>
      <c r="B492">
        <v>1.041393</v>
      </c>
      <c r="C492">
        <v>491</v>
      </c>
      <c r="D492">
        <v>11</v>
      </c>
      <c r="E492" t="s">
        <v>27</v>
      </c>
      <c r="F492" t="s">
        <v>18</v>
      </c>
      <c r="G492" t="s">
        <v>45</v>
      </c>
      <c r="H492" t="s">
        <v>45</v>
      </c>
      <c r="I492" t="s">
        <v>45</v>
      </c>
      <c r="J492" t="s">
        <v>46</v>
      </c>
      <c r="K492" t="s">
        <v>46</v>
      </c>
      <c r="L492" t="s">
        <v>46</v>
      </c>
      <c r="M492" t="s">
        <v>41</v>
      </c>
      <c r="N492" t="s">
        <v>41</v>
      </c>
      <c r="O492" t="s">
        <v>41</v>
      </c>
    </row>
    <row r="493" spans="1:15" x14ac:dyDescent="0.25">
      <c r="A493">
        <v>2.6919650000000002</v>
      </c>
      <c r="B493">
        <v>1.041393</v>
      </c>
      <c r="C493">
        <v>492</v>
      </c>
      <c r="D493">
        <v>11</v>
      </c>
      <c r="E493" t="s">
        <v>48</v>
      </c>
      <c r="F493" t="s">
        <v>48</v>
      </c>
      <c r="G493" t="s">
        <v>48</v>
      </c>
      <c r="H493" t="s">
        <v>48</v>
      </c>
      <c r="I493" t="s">
        <v>48</v>
      </c>
      <c r="J493" t="s">
        <v>48</v>
      </c>
      <c r="K493" t="s">
        <v>48</v>
      </c>
      <c r="L493" t="s">
        <v>48</v>
      </c>
      <c r="M493" t="s">
        <v>48</v>
      </c>
      <c r="N493" t="s">
        <v>48</v>
      </c>
      <c r="O493" t="s">
        <v>48</v>
      </c>
    </row>
    <row r="494" spans="1:15" x14ac:dyDescent="0.25">
      <c r="A494">
        <v>2.692847</v>
      </c>
      <c r="B494">
        <v>1.041393</v>
      </c>
      <c r="C494">
        <v>493</v>
      </c>
      <c r="D494">
        <v>11</v>
      </c>
      <c r="E494" t="s">
        <v>21</v>
      </c>
      <c r="F494" t="s">
        <v>22</v>
      </c>
      <c r="G494" t="s">
        <v>22</v>
      </c>
      <c r="H494" t="s">
        <v>24</v>
      </c>
      <c r="I494" t="s">
        <v>24</v>
      </c>
      <c r="J494" t="s">
        <v>24</v>
      </c>
      <c r="K494" t="s">
        <v>24</v>
      </c>
      <c r="L494" t="s">
        <v>25</v>
      </c>
      <c r="M494" t="s">
        <v>17</v>
      </c>
      <c r="N494" t="s">
        <v>17</v>
      </c>
      <c r="O494" t="s">
        <v>26</v>
      </c>
    </row>
    <row r="495" spans="1:15" x14ac:dyDescent="0.25">
      <c r="A495">
        <v>2.693727</v>
      </c>
      <c r="B495">
        <v>1.041393</v>
      </c>
      <c r="C495">
        <v>494</v>
      </c>
      <c r="D495">
        <v>11</v>
      </c>
      <c r="E495" t="s">
        <v>21</v>
      </c>
      <c r="F495" t="s">
        <v>22</v>
      </c>
      <c r="G495" t="s">
        <v>22</v>
      </c>
      <c r="H495" t="s">
        <v>24</v>
      </c>
      <c r="I495" t="s">
        <v>24</v>
      </c>
      <c r="J495" t="s">
        <v>24</v>
      </c>
      <c r="K495" t="s">
        <v>24</v>
      </c>
      <c r="L495" t="s">
        <v>25</v>
      </c>
      <c r="M495" t="s">
        <v>17</v>
      </c>
      <c r="N495" t="s">
        <v>17</v>
      </c>
      <c r="O495" t="s">
        <v>26</v>
      </c>
    </row>
    <row r="496" spans="1:15" x14ac:dyDescent="0.25">
      <c r="A496">
        <v>2.6946050000000001</v>
      </c>
      <c r="B496">
        <v>1.041393</v>
      </c>
      <c r="C496">
        <v>495</v>
      </c>
      <c r="D496">
        <v>11</v>
      </c>
      <c r="E496" t="s">
        <v>35</v>
      </c>
      <c r="F496" t="s">
        <v>35</v>
      </c>
      <c r="G496" t="s">
        <v>36</v>
      </c>
      <c r="H496" t="s">
        <v>22</v>
      </c>
      <c r="I496" t="s">
        <v>16</v>
      </c>
      <c r="J496" t="s">
        <v>16</v>
      </c>
      <c r="K496" t="s">
        <v>16</v>
      </c>
      <c r="L496" t="s">
        <v>24</v>
      </c>
      <c r="M496" t="s">
        <v>24</v>
      </c>
      <c r="N496" t="s">
        <v>17</v>
      </c>
      <c r="O496" t="s">
        <v>17</v>
      </c>
    </row>
    <row r="497" spans="1:15" x14ac:dyDescent="0.25">
      <c r="A497">
        <v>2.6954820000000002</v>
      </c>
      <c r="B497">
        <v>1.041393</v>
      </c>
      <c r="C497">
        <v>496</v>
      </c>
      <c r="D497">
        <v>11</v>
      </c>
      <c r="E497" t="s">
        <v>35</v>
      </c>
      <c r="F497" t="s">
        <v>35</v>
      </c>
      <c r="G497" t="s">
        <v>36</v>
      </c>
      <c r="H497" t="s">
        <v>22</v>
      </c>
      <c r="I497" t="s">
        <v>16</v>
      </c>
      <c r="J497" t="s">
        <v>16</v>
      </c>
      <c r="K497" t="s">
        <v>16</v>
      </c>
      <c r="L497" t="s">
        <v>24</v>
      </c>
      <c r="M497" t="s">
        <v>24</v>
      </c>
      <c r="N497" t="s">
        <v>17</v>
      </c>
      <c r="O497" t="s">
        <v>17</v>
      </c>
    </row>
    <row r="498" spans="1:15" x14ac:dyDescent="0.25">
      <c r="A498">
        <v>2.6963560000000002</v>
      </c>
      <c r="B498">
        <v>1.041393</v>
      </c>
      <c r="C498">
        <v>497</v>
      </c>
      <c r="D498">
        <v>11</v>
      </c>
      <c r="E498" t="s">
        <v>40</v>
      </c>
      <c r="F498" t="s">
        <v>40</v>
      </c>
      <c r="G498" t="s">
        <v>40</v>
      </c>
      <c r="H498" t="s">
        <v>40</v>
      </c>
      <c r="I498" t="s">
        <v>40</v>
      </c>
      <c r="J498" t="s">
        <v>40</v>
      </c>
      <c r="K498" t="s">
        <v>40</v>
      </c>
      <c r="L498" t="s">
        <v>40</v>
      </c>
      <c r="M498" t="s">
        <v>40</v>
      </c>
      <c r="N498" t="s">
        <v>40</v>
      </c>
      <c r="O498" t="s">
        <v>40</v>
      </c>
    </row>
    <row r="499" spans="1:15" x14ac:dyDescent="0.25">
      <c r="A499">
        <v>2.6972290000000001</v>
      </c>
      <c r="B499">
        <v>1.041393</v>
      </c>
      <c r="C499">
        <v>498</v>
      </c>
      <c r="D499">
        <v>11</v>
      </c>
      <c r="E499" t="s">
        <v>7</v>
      </c>
      <c r="F499" t="s">
        <v>7</v>
      </c>
      <c r="G499" t="s">
        <v>7</v>
      </c>
      <c r="H499" t="s">
        <v>7</v>
      </c>
      <c r="I499" t="s">
        <v>7</v>
      </c>
      <c r="J499" t="s">
        <v>7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</row>
    <row r="500" spans="1:15" x14ac:dyDescent="0.25">
      <c r="A500">
        <v>2.6981009999999999</v>
      </c>
      <c r="B500">
        <v>1.041393</v>
      </c>
      <c r="C500">
        <v>499</v>
      </c>
      <c r="D500">
        <v>11</v>
      </c>
      <c r="E500" t="s">
        <v>21</v>
      </c>
      <c r="F500" t="s">
        <v>35</v>
      </c>
      <c r="G500" t="s">
        <v>35</v>
      </c>
      <c r="H500" t="s">
        <v>35</v>
      </c>
      <c r="I500" t="s">
        <v>36</v>
      </c>
      <c r="J500" t="s">
        <v>22</v>
      </c>
      <c r="K500" t="s">
        <v>22</v>
      </c>
      <c r="L500" t="s">
        <v>16</v>
      </c>
      <c r="M500" t="s">
        <v>16</v>
      </c>
      <c r="N500" t="s">
        <v>16</v>
      </c>
      <c r="O500" t="s">
        <v>16</v>
      </c>
    </row>
    <row r="501" spans="1:15" x14ac:dyDescent="0.25">
      <c r="A501">
        <v>2.6989700000000001</v>
      </c>
      <c r="B501">
        <v>1.041393</v>
      </c>
      <c r="C501">
        <v>500</v>
      </c>
      <c r="D501">
        <v>11</v>
      </c>
      <c r="E501" t="s">
        <v>21</v>
      </c>
      <c r="F501" t="s">
        <v>35</v>
      </c>
      <c r="G501" t="s">
        <v>35</v>
      </c>
      <c r="H501" t="s">
        <v>35</v>
      </c>
      <c r="I501" t="s">
        <v>36</v>
      </c>
      <c r="J501" t="s">
        <v>22</v>
      </c>
      <c r="K501" t="s">
        <v>22</v>
      </c>
      <c r="L501" t="s">
        <v>16</v>
      </c>
      <c r="M501" t="s">
        <v>16</v>
      </c>
      <c r="N501" t="s">
        <v>16</v>
      </c>
      <c r="O501" t="s">
        <v>16</v>
      </c>
    </row>
    <row r="502" spans="1:15" x14ac:dyDescent="0.25">
      <c r="A502">
        <v>2.6998380000000002</v>
      </c>
      <c r="B502">
        <v>1.041393</v>
      </c>
      <c r="C502">
        <v>501</v>
      </c>
      <c r="D502">
        <v>11</v>
      </c>
      <c r="E502" t="s">
        <v>21</v>
      </c>
      <c r="F502" t="s">
        <v>21</v>
      </c>
      <c r="G502" t="s">
        <v>21</v>
      </c>
      <c r="H502" t="s">
        <v>21</v>
      </c>
      <c r="I502" t="s">
        <v>35</v>
      </c>
      <c r="J502" t="s">
        <v>35</v>
      </c>
      <c r="K502" t="s">
        <v>36</v>
      </c>
      <c r="L502" t="s">
        <v>36</v>
      </c>
      <c r="M502" t="s">
        <v>36</v>
      </c>
      <c r="N502" t="s">
        <v>36</v>
      </c>
      <c r="O502" t="s">
        <v>16</v>
      </c>
    </row>
    <row r="503" spans="1:15" x14ac:dyDescent="0.25">
      <c r="A503">
        <v>2.700704</v>
      </c>
      <c r="B503">
        <v>1.041393</v>
      </c>
      <c r="C503">
        <v>502</v>
      </c>
      <c r="D503">
        <v>11</v>
      </c>
      <c r="E503" t="s">
        <v>21</v>
      </c>
      <c r="F503" t="s">
        <v>21</v>
      </c>
      <c r="G503" t="s">
        <v>21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36</v>
      </c>
    </row>
    <row r="504" spans="1:15" x14ac:dyDescent="0.25">
      <c r="A504">
        <v>2.701568</v>
      </c>
      <c r="B504">
        <v>1.041393</v>
      </c>
      <c r="C504">
        <v>503</v>
      </c>
      <c r="D504">
        <v>11</v>
      </c>
      <c r="E504" t="s">
        <v>23</v>
      </c>
      <c r="F504" t="s">
        <v>23</v>
      </c>
      <c r="G504" t="s">
        <v>23</v>
      </c>
      <c r="H504" t="s">
        <v>23</v>
      </c>
      <c r="I504" t="s">
        <v>23</v>
      </c>
      <c r="J504" t="s">
        <v>23</v>
      </c>
      <c r="K504" t="s">
        <v>23</v>
      </c>
      <c r="L504" t="s">
        <v>23</v>
      </c>
      <c r="M504" t="s">
        <v>23</v>
      </c>
      <c r="N504" t="s">
        <v>23</v>
      </c>
      <c r="O504" t="s">
        <v>23</v>
      </c>
    </row>
    <row r="505" spans="1:15" x14ac:dyDescent="0.25">
      <c r="A505">
        <v>2.7024309999999998</v>
      </c>
      <c r="B505">
        <v>1.041393</v>
      </c>
      <c r="C505">
        <v>504</v>
      </c>
      <c r="D505">
        <v>11</v>
      </c>
      <c r="E505" t="s">
        <v>23</v>
      </c>
      <c r="F505" t="s">
        <v>23</v>
      </c>
      <c r="G505" t="s">
        <v>23</v>
      </c>
      <c r="H505" t="s">
        <v>23</v>
      </c>
      <c r="I505" t="s">
        <v>23</v>
      </c>
      <c r="J505" t="s">
        <v>23</v>
      </c>
      <c r="K505" t="s">
        <v>23</v>
      </c>
      <c r="L505" t="s">
        <v>23</v>
      </c>
      <c r="M505" t="s">
        <v>23</v>
      </c>
      <c r="N505" t="s">
        <v>23</v>
      </c>
      <c r="O505" t="s">
        <v>23</v>
      </c>
    </row>
    <row r="506" spans="1:15" x14ac:dyDescent="0.25">
      <c r="A506">
        <v>2.7032910000000001</v>
      </c>
      <c r="B506">
        <v>1.041393</v>
      </c>
      <c r="C506">
        <v>505</v>
      </c>
      <c r="D506">
        <v>11</v>
      </c>
      <c r="E506" t="s">
        <v>23</v>
      </c>
      <c r="F506" t="s">
        <v>23</v>
      </c>
      <c r="G506" t="s">
        <v>23</v>
      </c>
      <c r="H506" t="s">
        <v>23</v>
      </c>
      <c r="I506" t="s">
        <v>23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23</v>
      </c>
    </row>
    <row r="507" spans="1:15" x14ac:dyDescent="0.25">
      <c r="A507">
        <v>2.704151</v>
      </c>
      <c r="B507">
        <v>1.041393</v>
      </c>
      <c r="C507">
        <v>506</v>
      </c>
      <c r="D507">
        <v>11</v>
      </c>
      <c r="E507" t="s">
        <v>6</v>
      </c>
      <c r="F507" t="s">
        <v>7</v>
      </c>
      <c r="G507" t="s">
        <v>29</v>
      </c>
      <c r="H507" t="s">
        <v>9</v>
      </c>
      <c r="I507" t="s">
        <v>10</v>
      </c>
      <c r="J507" t="s">
        <v>10</v>
      </c>
      <c r="K507" t="s">
        <v>10</v>
      </c>
      <c r="L507" t="s">
        <v>10</v>
      </c>
      <c r="M507" t="s">
        <v>37</v>
      </c>
      <c r="N507" t="s">
        <v>24</v>
      </c>
      <c r="O507" t="s">
        <v>24</v>
      </c>
    </row>
    <row r="508" spans="1:15" x14ac:dyDescent="0.25">
      <c r="A508">
        <v>2.7050079999999999</v>
      </c>
      <c r="B508">
        <v>1.041393</v>
      </c>
      <c r="C508">
        <v>507</v>
      </c>
      <c r="D508">
        <v>11</v>
      </c>
      <c r="E508" t="s">
        <v>35</v>
      </c>
      <c r="F508" t="s">
        <v>36</v>
      </c>
      <c r="G508" t="s">
        <v>36</v>
      </c>
      <c r="H508" t="s">
        <v>22</v>
      </c>
      <c r="I508" t="s">
        <v>9</v>
      </c>
      <c r="J508" t="s">
        <v>42</v>
      </c>
      <c r="K508" t="s">
        <v>27</v>
      </c>
      <c r="L508" t="s">
        <v>18</v>
      </c>
      <c r="M508" t="s">
        <v>45</v>
      </c>
      <c r="N508" t="s">
        <v>46</v>
      </c>
      <c r="O508" t="s">
        <v>41</v>
      </c>
    </row>
    <row r="509" spans="1:15" x14ac:dyDescent="0.25">
      <c r="A509">
        <v>2.705864</v>
      </c>
      <c r="B509">
        <v>1.041393</v>
      </c>
      <c r="C509">
        <v>508</v>
      </c>
      <c r="D509">
        <v>11</v>
      </c>
      <c r="E509" t="s">
        <v>33</v>
      </c>
      <c r="F509" t="s">
        <v>34</v>
      </c>
      <c r="G509" t="s">
        <v>34</v>
      </c>
      <c r="H509" t="s">
        <v>22</v>
      </c>
      <c r="I509" t="s">
        <v>22</v>
      </c>
      <c r="J509" t="s">
        <v>37</v>
      </c>
      <c r="K509" t="s">
        <v>39</v>
      </c>
      <c r="L509" t="s">
        <v>39</v>
      </c>
      <c r="M509" t="s">
        <v>24</v>
      </c>
      <c r="N509" t="s">
        <v>43</v>
      </c>
      <c r="O509" t="s">
        <v>44</v>
      </c>
    </row>
    <row r="510" spans="1:15" x14ac:dyDescent="0.25">
      <c r="A510">
        <v>2.706718</v>
      </c>
      <c r="B510">
        <v>1.041393</v>
      </c>
      <c r="C510">
        <v>509</v>
      </c>
      <c r="D510">
        <v>11</v>
      </c>
      <c r="E510" t="s">
        <v>50</v>
      </c>
      <c r="F510" t="s">
        <v>50</v>
      </c>
      <c r="G510" t="s">
        <v>50</v>
      </c>
      <c r="H510" t="s">
        <v>51</v>
      </c>
      <c r="I510" t="s">
        <v>51</v>
      </c>
      <c r="J510" t="s">
        <v>51</v>
      </c>
      <c r="K510" t="s">
        <v>52</v>
      </c>
      <c r="L510" t="s">
        <v>52</v>
      </c>
      <c r="M510" t="s">
        <v>52</v>
      </c>
      <c r="N510" t="s">
        <v>49</v>
      </c>
      <c r="O510" t="s">
        <v>47</v>
      </c>
    </row>
    <row r="511" spans="1:15" x14ac:dyDescent="0.25">
      <c r="A511">
        <v>2.70757</v>
      </c>
      <c r="B511">
        <v>1.041393</v>
      </c>
      <c r="C511">
        <v>510</v>
      </c>
      <c r="D511">
        <v>11</v>
      </c>
      <c r="E511" t="s">
        <v>6</v>
      </c>
      <c r="F511" t="s">
        <v>7</v>
      </c>
      <c r="G511" t="s">
        <v>29</v>
      </c>
      <c r="H511" t="s">
        <v>9</v>
      </c>
      <c r="I511" t="s">
        <v>10</v>
      </c>
      <c r="J511" t="s">
        <v>10</v>
      </c>
      <c r="K511" t="s">
        <v>10</v>
      </c>
      <c r="L511" t="s">
        <v>10</v>
      </c>
      <c r="M511" t="s">
        <v>37</v>
      </c>
      <c r="N511" t="s">
        <v>24</v>
      </c>
      <c r="O511" t="s">
        <v>24</v>
      </c>
    </row>
    <row r="512" spans="1:15" x14ac:dyDescent="0.25">
      <c r="A512">
        <v>2.708421</v>
      </c>
      <c r="B512">
        <v>1.041393</v>
      </c>
      <c r="C512">
        <v>511</v>
      </c>
      <c r="D512">
        <v>11</v>
      </c>
      <c r="E512" t="s">
        <v>35</v>
      </c>
      <c r="F512" t="s">
        <v>36</v>
      </c>
      <c r="G512" t="s">
        <v>36</v>
      </c>
      <c r="H512" t="s">
        <v>22</v>
      </c>
      <c r="I512" t="s">
        <v>9</v>
      </c>
      <c r="J512" t="s">
        <v>42</v>
      </c>
      <c r="K512" t="s">
        <v>27</v>
      </c>
      <c r="L512" t="s">
        <v>18</v>
      </c>
      <c r="M512" t="s">
        <v>45</v>
      </c>
      <c r="N512" t="s">
        <v>46</v>
      </c>
      <c r="O512" t="s">
        <v>41</v>
      </c>
    </row>
    <row r="513" spans="1:15" x14ac:dyDescent="0.25">
      <c r="A513">
        <v>2.7092700000000001</v>
      </c>
      <c r="B513">
        <v>1.041393</v>
      </c>
      <c r="C513">
        <v>512</v>
      </c>
      <c r="D513">
        <v>11</v>
      </c>
      <c r="E513" t="s">
        <v>33</v>
      </c>
      <c r="F513" t="s">
        <v>34</v>
      </c>
      <c r="G513" t="s">
        <v>34</v>
      </c>
      <c r="H513" t="s">
        <v>22</v>
      </c>
      <c r="I513" t="s">
        <v>22</v>
      </c>
      <c r="J513" t="s">
        <v>37</v>
      </c>
      <c r="K513" t="s">
        <v>39</v>
      </c>
      <c r="L513" t="s">
        <v>39</v>
      </c>
      <c r="M513" t="s">
        <v>24</v>
      </c>
      <c r="N513" t="s">
        <v>43</v>
      </c>
      <c r="O513" t="s">
        <v>44</v>
      </c>
    </row>
    <row r="514" spans="1:15" x14ac:dyDescent="0.25">
      <c r="A514">
        <v>2.7101169999999999</v>
      </c>
      <c r="B514">
        <v>1.041393</v>
      </c>
      <c r="C514">
        <v>513</v>
      </c>
      <c r="D514">
        <v>11</v>
      </c>
      <c r="E514" t="s">
        <v>50</v>
      </c>
      <c r="F514" t="s">
        <v>50</v>
      </c>
      <c r="G514" t="s">
        <v>50</v>
      </c>
      <c r="H514" t="s">
        <v>51</v>
      </c>
      <c r="I514" t="s">
        <v>51</v>
      </c>
      <c r="J514" t="s">
        <v>51</v>
      </c>
      <c r="K514" t="s">
        <v>52</v>
      </c>
      <c r="L514" t="s">
        <v>52</v>
      </c>
      <c r="M514" t="s">
        <v>52</v>
      </c>
      <c r="N514" t="s">
        <v>49</v>
      </c>
      <c r="O514" t="s">
        <v>47</v>
      </c>
    </row>
    <row r="515" spans="1:15" x14ac:dyDescent="0.25">
      <c r="A515">
        <v>2.710963</v>
      </c>
      <c r="B515">
        <v>1.041393</v>
      </c>
      <c r="C515">
        <v>514</v>
      </c>
      <c r="D515">
        <v>11</v>
      </c>
      <c r="E515" t="s">
        <v>47</v>
      </c>
      <c r="F515" t="s">
        <v>21</v>
      </c>
      <c r="G515" t="s">
        <v>5</v>
      </c>
      <c r="H515" t="s">
        <v>40</v>
      </c>
      <c r="I515" t="s">
        <v>40</v>
      </c>
      <c r="J515" t="s">
        <v>40</v>
      </c>
      <c r="K515" t="s">
        <v>40</v>
      </c>
      <c r="L515" t="s">
        <v>40</v>
      </c>
      <c r="M515" t="s">
        <v>40</v>
      </c>
      <c r="N515" t="s">
        <v>40</v>
      </c>
      <c r="O515" t="s">
        <v>16</v>
      </c>
    </row>
    <row r="516" spans="1:15" x14ac:dyDescent="0.25">
      <c r="A516">
        <v>2.7118069999999999</v>
      </c>
      <c r="B516">
        <v>1.041393</v>
      </c>
      <c r="C516">
        <v>515</v>
      </c>
      <c r="D516">
        <v>11</v>
      </c>
      <c r="E516" t="s">
        <v>40</v>
      </c>
      <c r="F516" t="s">
        <v>16</v>
      </c>
      <c r="G516" t="s">
        <v>24</v>
      </c>
      <c r="H516" t="s">
        <v>48</v>
      </c>
      <c r="I516" t="s">
        <v>25</v>
      </c>
      <c r="J516" t="s">
        <v>27</v>
      </c>
      <c r="K516" t="s">
        <v>27</v>
      </c>
      <c r="L516" t="s">
        <v>18</v>
      </c>
      <c r="M516" t="s">
        <v>45</v>
      </c>
      <c r="N516" t="s">
        <v>46</v>
      </c>
      <c r="O516" t="s">
        <v>41</v>
      </c>
    </row>
    <row r="517" spans="1:15" x14ac:dyDescent="0.25">
      <c r="A517">
        <v>2.71265</v>
      </c>
      <c r="B517">
        <v>1.041393</v>
      </c>
      <c r="C517">
        <v>516</v>
      </c>
      <c r="D517">
        <v>11</v>
      </c>
      <c r="E517" t="s">
        <v>50</v>
      </c>
      <c r="F517" t="s">
        <v>50</v>
      </c>
      <c r="G517" t="s">
        <v>50</v>
      </c>
      <c r="H517" t="s">
        <v>51</v>
      </c>
      <c r="I517" t="s">
        <v>51</v>
      </c>
      <c r="J517" t="s">
        <v>51</v>
      </c>
      <c r="K517" t="s">
        <v>52</v>
      </c>
      <c r="L517" t="s">
        <v>52</v>
      </c>
      <c r="M517" t="s">
        <v>52</v>
      </c>
      <c r="N517" t="s">
        <v>49</v>
      </c>
      <c r="O517" t="s">
        <v>49</v>
      </c>
    </row>
    <row r="518" spans="1:15" x14ac:dyDescent="0.25">
      <c r="A518">
        <v>2.7134909999999999</v>
      </c>
      <c r="B518">
        <v>1.041393</v>
      </c>
      <c r="C518">
        <v>517</v>
      </c>
      <c r="D518">
        <v>11</v>
      </c>
      <c r="E518" t="s">
        <v>40</v>
      </c>
      <c r="F518" t="s">
        <v>16</v>
      </c>
      <c r="G518" t="s">
        <v>24</v>
      </c>
      <c r="H518" t="s">
        <v>48</v>
      </c>
      <c r="I518" t="s">
        <v>25</v>
      </c>
      <c r="J518" t="s">
        <v>27</v>
      </c>
      <c r="K518" t="s">
        <v>27</v>
      </c>
      <c r="L518" t="s">
        <v>18</v>
      </c>
      <c r="M518" t="s">
        <v>45</v>
      </c>
      <c r="N518" t="s">
        <v>46</v>
      </c>
      <c r="O518" t="s">
        <v>41</v>
      </c>
    </row>
    <row r="519" spans="1:15" x14ac:dyDescent="0.25">
      <c r="A519">
        <v>2.7143299999999999</v>
      </c>
      <c r="B519">
        <v>1.041393</v>
      </c>
      <c r="C519">
        <v>518</v>
      </c>
      <c r="D519">
        <v>11</v>
      </c>
      <c r="E519" t="s">
        <v>50</v>
      </c>
      <c r="F519" t="s">
        <v>50</v>
      </c>
      <c r="G519" t="s">
        <v>50</v>
      </c>
      <c r="H519" t="s">
        <v>51</v>
      </c>
      <c r="I519" t="s">
        <v>51</v>
      </c>
      <c r="J519" t="s">
        <v>51</v>
      </c>
      <c r="K519" t="s">
        <v>52</v>
      </c>
      <c r="L519" t="s">
        <v>52</v>
      </c>
      <c r="M519" t="s">
        <v>52</v>
      </c>
      <c r="N519" t="s">
        <v>49</v>
      </c>
      <c r="O519" t="s">
        <v>49</v>
      </c>
    </row>
    <row r="520" spans="1:15" x14ac:dyDescent="0.25">
      <c r="A520">
        <v>2.7151670000000001</v>
      </c>
      <c r="B520">
        <v>1.041393</v>
      </c>
      <c r="C520">
        <v>519</v>
      </c>
      <c r="D520">
        <v>11</v>
      </c>
      <c r="E520" t="s">
        <v>40</v>
      </c>
      <c r="F520" t="s">
        <v>16</v>
      </c>
      <c r="G520" t="s">
        <v>24</v>
      </c>
      <c r="H520" t="s">
        <v>48</v>
      </c>
      <c r="I520" t="s">
        <v>25</v>
      </c>
      <c r="J520" t="s">
        <v>27</v>
      </c>
      <c r="K520" t="s">
        <v>27</v>
      </c>
      <c r="L520" t="s">
        <v>18</v>
      </c>
      <c r="M520" t="s">
        <v>45</v>
      </c>
      <c r="N520" t="s">
        <v>46</v>
      </c>
      <c r="O520" t="s">
        <v>41</v>
      </c>
    </row>
    <row r="521" spans="1:15" x14ac:dyDescent="0.25">
      <c r="A521">
        <v>2.7160030000000002</v>
      </c>
      <c r="B521">
        <v>1.041393</v>
      </c>
      <c r="C521">
        <v>520</v>
      </c>
      <c r="D521">
        <v>11</v>
      </c>
      <c r="E521" t="s">
        <v>50</v>
      </c>
      <c r="F521" t="s">
        <v>50</v>
      </c>
      <c r="G521" t="s">
        <v>50</v>
      </c>
      <c r="H521" t="s">
        <v>51</v>
      </c>
      <c r="I521" t="s">
        <v>51</v>
      </c>
      <c r="J521" t="s">
        <v>51</v>
      </c>
      <c r="K521" t="s">
        <v>52</v>
      </c>
      <c r="L521" t="s">
        <v>52</v>
      </c>
      <c r="M521" t="s">
        <v>52</v>
      </c>
      <c r="N521" t="s">
        <v>49</v>
      </c>
      <c r="O52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2020-03-17T14:16:23Z</dcterms:created>
  <dcterms:modified xsi:type="dcterms:W3CDTF">2020-03-22T13:19:21Z</dcterms:modified>
</cp:coreProperties>
</file>