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52A08E40-57D9-4016-9FC3-C4C7D1560C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98.0" sheetId="1" r:id="rId1"/>
  </sheets>
  <calcPr calcId="0"/>
</workbook>
</file>

<file path=xl/sharedStrings.xml><?xml version="1.0" encoding="utf-8"?>
<sst xmlns="http://schemas.openxmlformats.org/spreadsheetml/2006/main" count="35058" uniqueCount="53">
  <si>
    <t>LogR</t>
  </si>
  <si>
    <t>LogC</t>
  </si>
  <si>
    <t>Rank</t>
  </si>
  <si>
    <t>Counter</t>
  </si>
  <si>
    <t>Images</t>
  </si>
  <si>
    <t>20170524,20170531,20170603,</t>
  </si>
  <si>
    <t>20170827,20170911,20170918,</t>
  </si>
  <si>
    <t>20171122,20171127,20171207,</t>
  </si>
  <si>
    <t>20170220,20170312,20170315,</t>
  </si>
  <si>
    <t>20170315,20170404,20170411,</t>
  </si>
  <si>
    <t>20170404,20170411,20170421,</t>
  </si>
  <si>
    <t>20170411,20170421,20170424,</t>
  </si>
  <si>
    <t>20170424,20170501,20170511,</t>
  </si>
  <si>
    <t>20170501,20170511,20170514,</t>
  </si>
  <si>
    <t>20170723,20170730,20170807,</t>
  </si>
  <si>
    <t>20170807,20170814,20170819,</t>
  </si>
  <si>
    <t>20170814,20170819,20170822,</t>
  </si>
  <si>
    <t>20170819,20170822,20170824,</t>
  </si>
  <si>
    <t>20170822,20170824,20170827,</t>
  </si>
  <si>
    <t>20170928,20171006,20171008,</t>
  </si>
  <si>
    <t>20171018,20171026,20171028,</t>
  </si>
  <si>
    <t>20171026,20171028,20171031,</t>
  </si>
  <si>
    <t>20171102,20171115,20171120,</t>
  </si>
  <si>
    <t>20170210,20170220,20170312,</t>
  </si>
  <si>
    <t>20170312,20170315,20170404,</t>
  </si>
  <si>
    <t>20170421,20170424,20170501,</t>
  </si>
  <si>
    <t>20170720,20170723,20170730,</t>
  </si>
  <si>
    <t>20170730,20170807,20170814,</t>
  </si>
  <si>
    <t>20171006,20171008,20171016,</t>
  </si>
  <si>
    <t>20171016,20171018,20171026,</t>
  </si>
  <si>
    <t>20171031,20171102,20171115,</t>
  </si>
  <si>
    <t>20170511,20170514,20170524,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</si>
  <si>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</si>
  <si>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</si>
  <si>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</si>
  <si>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</si>
  <si>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</si>
  <si>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</si>
  <si>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20170824,20170827,20170911,</t>
  </si>
  <si>
    <t>20171008,20171016,20171018,</t>
  </si>
  <si>
    <t>20171028,20171031,20171102,</t>
  </si>
  <si>
    <t>20171115,20171120,20171122,</t>
  </si>
  <si>
    <t>20171120,20171122,20171127,</t>
  </si>
  <si>
    <t>20171127,20171207,20171210,</t>
  </si>
  <si>
    <t>20171207,20171210,20171215,</t>
  </si>
  <si>
    <t>20170514,20170524,20170531,</t>
  </si>
  <si>
    <t>20170531,20170603,20170613,</t>
  </si>
  <si>
    <t>20170911,20170918,20170928,</t>
  </si>
  <si>
    <t>20170918,20170928,20171006,</t>
  </si>
  <si>
    <t>20170104,20170111,20170203,</t>
  </si>
  <si>
    <t>20170111,20170203,20170210,</t>
  </si>
  <si>
    <t>20170203,20170210,20170220,</t>
  </si>
  <si>
    <t>20170603,20170613,20170620,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</si>
</sst>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Parcels_220_quantized_1198.0!$B$1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802821522309714E-2"/>
                  <c:y val="-0.47876415890491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Parcels_220_quantized_1198.0!$A$2:$A$764</c:f>
              <c:numCache>
                <c:formatCode>General</c:formatCode>
                <c:ptCount val="763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  <c:pt idx="342">
                  <c:v>2.5352939999999999</c:v>
                </c:pt>
                <c:pt idx="343">
                  <c:v>2.5365579999999999</c:v>
                </c:pt>
                <c:pt idx="344">
                  <c:v>2.5378189999999998</c:v>
                </c:pt>
                <c:pt idx="345">
                  <c:v>2.5390760000000001</c:v>
                </c:pt>
                <c:pt idx="346">
                  <c:v>2.5403289999999998</c:v>
                </c:pt>
                <c:pt idx="347">
                  <c:v>2.541579</c:v>
                </c:pt>
                <c:pt idx="348">
                  <c:v>2.5428250000000001</c:v>
                </c:pt>
                <c:pt idx="349">
                  <c:v>2.5440680000000002</c:v>
                </c:pt>
                <c:pt idx="350">
                  <c:v>2.5453070000000002</c:v>
                </c:pt>
                <c:pt idx="351">
                  <c:v>2.5465429999999998</c:v>
                </c:pt>
                <c:pt idx="352">
                  <c:v>2.5477750000000001</c:v>
                </c:pt>
                <c:pt idx="353">
                  <c:v>2.5490029999999999</c:v>
                </c:pt>
                <c:pt idx="354">
                  <c:v>2.5502280000000002</c:v>
                </c:pt>
                <c:pt idx="355">
                  <c:v>2.55145</c:v>
                </c:pt>
                <c:pt idx="356">
                  <c:v>2.5526680000000002</c:v>
                </c:pt>
                <c:pt idx="357">
                  <c:v>2.5538829999999999</c:v>
                </c:pt>
                <c:pt idx="358">
                  <c:v>2.555094</c:v>
                </c:pt>
                <c:pt idx="359">
                  <c:v>2.5563030000000002</c:v>
                </c:pt>
                <c:pt idx="360">
                  <c:v>2.5575070000000002</c:v>
                </c:pt>
                <c:pt idx="361">
                  <c:v>2.5587089999999999</c:v>
                </c:pt>
                <c:pt idx="362">
                  <c:v>2.5599069999999999</c:v>
                </c:pt>
                <c:pt idx="363">
                  <c:v>2.5611009999999998</c:v>
                </c:pt>
                <c:pt idx="364">
                  <c:v>2.5622929999999999</c:v>
                </c:pt>
                <c:pt idx="365">
                  <c:v>2.5634809999999999</c:v>
                </c:pt>
                <c:pt idx="366">
                  <c:v>2.5646659999999999</c:v>
                </c:pt>
                <c:pt idx="367">
                  <c:v>2.5658479999999999</c:v>
                </c:pt>
                <c:pt idx="368">
                  <c:v>2.5670259999999998</c:v>
                </c:pt>
                <c:pt idx="369">
                  <c:v>2.5682019999999999</c:v>
                </c:pt>
                <c:pt idx="370">
                  <c:v>2.5693739999999998</c:v>
                </c:pt>
                <c:pt idx="371">
                  <c:v>2.5705429999999998</c:v>
                </c:pt>
                <c:pt idx="372">
                  <c:v>2.5717089999999998</c:v>
                </c:pt>
                <c:pt idx="373">
                  <c:v>2.5728719999999998</c:v>
                </c:pt>
                <c:pt idx="374">
                  <c:v>2.5740310000000002</c:v>
                </c:pt>
                <c:pt idx="375">
                  <c:v>2.5751879999999998</c:v>
                </c:pt>
                <c:pt idx="376">
                  <c:v>2.5763410000000002</c:v>
                </c:pt>
                <c:pt idx="377">
                  <c:v>2.5774919999999999</c:v>
                </c:pt>
                <c:pt idx="378">
                  <c:v>2.5786389999999999</c:v>
                </c:pt>
                <c:pt idx="379">
                  <c:v>2.5797840000000001</c:v>
                </c:pt>
                <c:pt idx="380">
                  <c:v>2.5809250000000001</c:v>
                </c:pt>
                <c:pt idx="381">
                  <c:v>2.5820630000000002</c:v>
                </c:pt>
                <c:pt idx="382">
                  <c:v>2.583199</c:v>
                </c:pt>
                <c:pt idx="383">
                  <c:v>2.5843310000000002</c:v>
                </c:pt>
                <c:pt idx="384">
                  <c:v>2.585461</c:v>
                </c:pt>
                <c:pt idx="385">
                  <c:v>2.5865870000000002</c:v>
                </c:pt>
                <c:pt idx="386">
                  <c:v>2.5877110000000001</c:v>
                </c:pt>
                <c:pt idx="387">
                  <c:v>2.588832</c:v>
                </c:pt>
                <c:pt idx="388">
                  <c:v>2.58995</c:v>
                </c:pt>
                <c:pt idx="389">
                  <c:v>2.591065</c:v>
                </c:pt>
                <c:pt idx="390">
                  <c:v>2.592177</c:v>
                </c:pt>
                <c:pt idx="391">
                  <c:v>2.593286</c:v>
                </c:pt>
                <c:pt idx="392">
                  <c:v>2.5943930000000002</c:v>
                </c:pt>
                <c:pt idx="393">
                  <c:v>2.5954959999999998</c:v>
                </c:pt>
                <c:pt idx="394">
                  <c:v>2.596597</c:v>
                </c:pt>
                <c:pt idx="395">
                  <c:v>2.5976949999999999</c:v>
                </c:pt>
                <c:pt idx="396">
                  <c:v>2.5987909999999999</c:v>
                </c:pt>
                <c:pt idx="397">
                  <c:v>2.5998830000000002</c:v>
                </c:pt>
                <c:pt idx="398">
                  <c:v>2.6009730000000002</c:v>
                </c:pt>
                <c:pt idx="399">
                  <c:v>2.6020599999999998</c:v>
                </c:pt>
                <c:pt idx="400">
                  <c:v>2.6031439999999999</c:v>
                </c:pt>
                <c:pt idx="401">
                  <c:v>2.6042260000000002</c:v>
                </c:pt>
                <c:pt idx="402">
                  <c:v>2.605305</c:v>
                </c:pt>
                <c:pt idx="403">
                  <c:v>2.6063809999999998</c:v>
                </c:pt>
                <c:pt idx="404">
                  <c:v>2.6074549999999999</c:v>
                </c:pt>
                <c:pt idx="405">
                  <c:v>2.6085259999999999</c:v>
                </c:pt>
                <c:pt idx="406">
                  <c:v>2.609594</c:v>
                </c:pt>
                <c:pt idx="407">
                  <c:v>2.6106600000000002</c:v>
                </c:pt>
                <c:pt idx="408">
                  <c:v>2.611723</c:v>
                </c:pt>
                <c:pt idx="409">
                  <c:v>2.612784</c:v>
                </c:pt>
                <c:pt idx="410">
                  <c:v>2.613842</c:v>
                </c:pt>
                <c:pt idx="411">
                  <c:v>2.614897</c:v>
                </c:pt>
                <c:pt idx="412">
                  <c:v>2.6159500000000002</c:v>
                </c:pt>
                <c:pt idx="413">
                  <c:v>2.617</c:v>
                </c:pt>
                <c:pt idx="414">
                  <c:v>2.6180479999999999</c:v>
                </c:pt>
                <c:pt idx="415">
                  <c:v>2.6190929999999999</c:v>
                </c:pt>
                <c:pt idx="416">
                  <c:v>2.620136</c:v>
                </c:pt>
                <c:pt idx="417">
                  <c:v>2.6211760000000002</c:v>
                </c:pt>
                <c:pt idx="418">
                  <c:v>2.622214</c:v>
                </c:pt>
                <c:pt idx="419">
                  <c:v>2.6232489999999999</c:v>
                </c:pt>
                <c:pt idx="420">
                  <c:v>2.624282</c:v>
                </c:pt>
                <c:pt idx="421">
                  <c:v>2.6253120000000001</c:v>
                </c:pt>
                <c:pt idx="422">
                  <c:v>2.6263399999999999</c:v>
                </c:pt>
                <c:pt idx="423">
                  <c:v>2.6273659999999999</c:v>
                </c:pt>
                <c:pt idx="424">
                  <c:v>2.6283889999999999</c:v>
                </c:pt>
                <c:pt idx="425">
                  <c:v>2.62941</c:v>
                </c:pt>
                <c:pt idx="426">
                  <c:v>2.6304280000000002</c:v>
                </c:pt>
                <c:pt idx="427">
                  <c:v>2.6314440000000001</c:v>
                </c:pt>
                <c:pt idx="428">
                  <c:v>2.632457</c:v>
                </c:pt>
                <c:pt idx="429">
                  <c:v>2.6334680000000001</c:v>
                </c:pt>
                <c:pt idx="430">
                  <c:v>2.634477</c:v>
                </c:pt>
                <c:pt idx="431">
                  <c:v>2.6354839999999999</c:v>
                </c:pt>
                <c:pt idx="432">
                  <c:v>2.6364879999999999</c:v>
                </c:pt>
                <c:pt idx="433">
                  <c:v>2.6374900000000001</c:v>
                </c:pt>
                <c:pt idx="434">
                  <c:v>2.6384889999999999</c:v>
                </c:pt>
                <c:pt idx="435">
                  <c:v>2.6394860000000002</c:v>
                </c:pt>
                <c:pt idx="436">
                  <c:v>2.6404809999999999</c:v>
                </c:pt>
                <c:pt idx="437">
                  <c:v>2.6414740000000001</c:v>
                </c:pt>
                <c:pt idx="438">
                  <c:v>2.6424650000000001</c:v>
                </c:pt>
                <c:pt idx="439">
                  <c:v>2.6434530000000001</c:v>
                </c:pt>
                <c:pt idx="440">
                  <c:v>2.6444390000000002</c:v>
                </c:pt>
                <c:pt idx="441">
                  <c:v>2.6454219999999999</c:v>
                </c:pt>
                <c:pt idx="442">
                  <c:v>2.646404</c:v>
                </c:pt>
                <c:pt idx="443">
                  <c:v>2.647383</c:v>
                </c:pt>
                <c:pt idx="444">
                  <c:v>2.6483599999999998</c:v>
                </c:pt>
                <c:pt idx="445">
                  <c:v>2.6493350000000002</c:v>
                </c:pt>
                <c:pt idx="446">
                  <c:v>2.6503079999999999</c:v>
                </c:pt>
                <c:pt idx="447">
                  <c:v>2.651278</c:v>
                </c:pt>
                <c:pt idx="448">
                  <c:v>2.6522459999999999</c:v>
                </c:pt>
                <c:pt idx="449">
                  <c:v>2.653213</c:v>
                </c:pt>
                <c:pt idx="450">
                  <c:v>2.6541769999999998</c:v>
                </c:pt>
                <c:pt idx="451">
                  <c:v>2.655138</c:v>
                </c:pt>
                <c:pt idx="452">
                  <c:v>2.6560980000000001</c:v>
                </c:pt>
                <c:pt idx="453">
                  <c:v>2.6570559999999999</c:v>
                </c:pt>
                <c:pt idx="454">
                  <c:v>2.6580110000000001</c:v>
                </c:pt>
                <c:pt idx="455">
                  <c:v>2.6589649999999998</c:v>
                </c:pt>
                <c:pt idx="456">
                  <c:v>2.6599159999999999</c:v>
                </c:pt>
                <c:pt idx="457">
                  <c:v>2.6608649999999998</c:v>
                </c:pt>
                <c:pt idx="458">
                  <c:v>2.661813</c:v>
                </c:pt>
                <c:pt idx="459">
                  <c:v>2.6627580000000002</c:v>
                </c:pt>
                <c:pt idx="460">
                  <c:v>2.6637010000000001</c:v>
                </c:pt>
                <c:pt idx="461">
                  <c:v>2.6646420000000002</c:v>
                </c:pt>
                <c:pt idx="462">
                  <c:v>2.665581</c:v>
                </c:pt>
                <c:pt idx="463">
                  <c:v>2.6665179999999999</c:v>
                </c:pt>
                <c:pt idx="464">
                  <c:v>2.6674530000000001</c:v>
                </c:pt>
                <c:pt idx="465">
                  <c:v>2.6683859999999999</c:v>
                </c:pt>
                <c:pt idx="466">
                  <c:v>2.6693169999999999</c:v>
                </c:pt>
                <c:pt idx="467">
                  <c:v>2.6702460000000001</c:v>
                </c:pt>
                <c:pt idx="468">
                  <c:v>2.671173</c:v>
                </c:pt>
                <c:pt idx="469">
                  <c:v>2.6720980000000001</c:v>
                </c:pt>
                <c:pt idx="470">
                  <c:v>2.6730209999999999</c:v>
                </c:pt>
                <c:pt idx="471">
                  <c:v>2.6739419999999998</c:v>
                </c:pt>
                <c:pt idx="472">
                  <c:v>2.6748609999999999</c:v>
                </c:pt>
                <c:pt idx="473">
                  <c:v>2.6757780000000002</c:v>
                </c:pt>
                <c:pt idx="474">
                  <c:v>2.6766939999999999</c:v>
                </c:pt>
                <c:pt idx="475">
                  <c:v>2.6776070000000001</c:v>
                </c:pt>
                <c:pt idx="476">
                  <c:v>2.678518</c:v>
                </c:pt>
                <c:pt idx="477">
                  <c:v>2.6794280000000001</c:v>
                </c:pt>
                <c:pt idx="478">
                  <c:v>2.6803360000000001</c:v>
                </c:pt>
                <c:pt idx="479">
                  <c:v>2.681241</c:v>
                </c:pt>
                <c:pt idx="480">
                  <c:v>2.6821449999999998</c:v>
                </c:pt>
                <c:pt idx="481">
                  <c:v>2.6830470000000002</c:v>
                </c:pt>
                <c:pt idx="482">
                  <c:v>2.6839469999999999</c:v>
                </c:pt>
                <c:pt idx="483">
                  <c:v>2.6848450000000001</c:v>
                </c:pt>
                <c:pt idx="484">
                  <c:v>2.6857419999999999</c:v>
                </c:pt>
                <c:pt idx="485">
                  <c:v>2.686636</c:v>
                </c:pt>
                <c:pt idx="486">
                  <c:v>2.6875290000000001</c:v>
                </c:pt>
                <c:pt idx="487">
                  <c:v>2.6884199999999998</c:v>
                </c:pt>
                <c:pt idx="488">
                  <c:v>2.6893090000000002</c:v>
                </c:pt>
                <c:pt idx="489">
                  <c:v>2.6901959999999998</c:v>
                </c:pt>
                <c:pt idx="490">
                  <c:v>2.6910810000000001</c:v>
                </c:pt>
                <c:pt idx="491">
                  <c:v>2.6919650000000002</c:v>
                </c:pt>
                <c:pt idx="492">
                  <c:v>2.692847</c:v>
                </c:pt>
                <c:pt idx="493">
                  <c:v>2.693727</c:v>
                </c:pt>
                <c:pt idx="494">
                  <c:v>2.6946050000000001</c:v>
                </c:pt>
                <c:pt idx="495">
                  <c:v>2.6954820000000002</c:v>
                </c:pt>
                <c:pt idx="496">
                  <c:v>2.6963560000000002</c:v>
                </c:pt>
                <c:pt idx="497">
                  <c:v>2.6972290000000001</c:v>
                </c:pt>
                <c:pt idx="498">
                  <c:v>2.6981009999999999</c:v>
                </c:pt>
                <c:pt idx="499">
                  <c:v>2.6989700000000001</c:v>
                </c:pt>
                <c:pt idx="500">
                  <c:v>2.6998380000000002</c:v>
                </c:pt>
                <c:pt idx="501">
                  <c:v>2.700704</c:v>
                </c:pt>
                <c:pt idx="502">
                  <c:v>2.701568</c:v>
                </c:pt>
                <c:pt idx="503">
                  <c:v>2.7024309999999998</c:v>
                </c:pt>
                <c:pt idx="504">
                  <c:v>2.7032910000000001</c:v>
                </c:pt>
                <c:pt idx="505">
                  <c:v>2.704151</c:v>
                </c:pt>
                <c:pt idx="506">
                  <c:v>2.7050079999999999</c:v>
                </c:pt>
                <c:pt idx="507">
                  <c:v>2.705864</c:v>
                </c:pt>
                <c:pt idx="508">
                  <c:v>2.706718</c:v>
                </c:pt>
                <c:pt idx="509">
                  <c:v>2.70757</c:v>
                </c:pt>
                <c:pt idx="510">
                  <c:v>2.708421</c:v>
                </c:pt>
                <c:pt idx="511">
                  <c:v>2.7092700000000001</c:v>
                </c:pt>
                <c:pt idx="512">
                  <c:v>2.7101169999999999</c:v>
                </c:pt>
                <c:pt idx="513">
                  <c:v>2.710963</c:v>
                </c:pt>
                <c:pt idx="514">
                  <c:v>2.7118069999999999</c:v>
                </c:pt>
                <c:pt idx="515">
                  <c:v>2.71265</c:v>
                </c:pt>
                <c:pt idx="516">
                  <c:v>2.7134909999999999</c:v>
                </c:pt>
                <c:pt idx="517">
                  <c:v>2.7143299999999999</c:v>
                </c:pt>
                <c:pt idx="518">
                  <c:v>2.7151670000000001</c:v>
                </c:pt>
                <c:pt idx="519">
                  <c:v>2.7160030000000002</c:v>
                </c:pt>
                <c:pt idx="520">
                  <c:v>2.7168380000000001</c:v>
                </c:pt>
                <c:pt idx="521">
                  <c:v>2.7176710000000002</c:v>
                </c:pt>
                <c:pt idx="522">
                  <c:v>2.718502</c:v>
                </c:pt>
                <c:pt idx="523">
                  <c:v>2.7193309999999999</c:v>
                </c:pt>
                <c:pt idx="524">
                  <c:v>2.7201590000000002</c:v>
                </c:pt>
                <c:pt idx="525">
                  <c:v>2.7209859999999999</c:v>
                </c:pt>
                <c:pt idx="526">
                  <c:v>2.7218110000000002</c:v>
                </c:pt>
                <c:pt idx="527">
                  <c:v>2.7226340000000002</c:v>
                </c:pt>
                <c:pt idx="528">
                  <c:v>2.7234560000000001</c:v>
                </c:pt>
                <c:pt idx="529">
                  <c:v>2.7242760000000001</c:v>
                </c:pt>
                <c:pt idx="530">
                  <c:v>2.725095</c:v>
                </c:pt>
                <c:pt idx="531">
                  <c:v>2.7259120000000001</c:v>
                </c:pt>
                <c:pt idx="532">
                  <c:v>2.7267269999999999</c:v>
                </c:pt>
                <c:pt idx="533">
                  <c:v>2.727541</c:v>
                </c:pt>
                <c:pt idx="534">
                  <c:v>2.7283539999999999</c:v>
                </c:pt>
                <c:pt idx="535">
                  <c:v>2.7291650000000001</c:v>
                </c:pt>
                <c:pt idx="536">
                  <c:v>2.7299739999999999</c:v>
                </c:pt>
                <c:pt idx="537">
                  <c:v>2.730782</c:v>
                </c:pt>
                <c:pt idx="538">
                  <c:v>2.731589</c:v>
                </c:pt>
                <c:pt idx="539">
                  <c:v>2.7323940000000002</c:v>
                </c:pt>
                <c:pt idx="540">
                  <c:v>2.7331970000000001</c:v>
                </c:pt>
                <c:pt idx="541">
                  <c:v>2.7339989999999998</c:v>
                </c:pt>
                <c:pt idx="542">
                  <c:v>2.7347999999999999</c:v>
                </c:pt>
                <c:pt idx="543">
                  <c:v>2.7355990000000001</c:v>
                </c:pt>
                <c:pt idx="544">
                  <c:v>2.7363970000000002</c:v>
                </c:pt>
                <c:pt idx="545">
                  <c:v>2.737193</c:v>
                </c:pt>
                <c:pt idx="546">
                  <c:v>2.7379869999999999</c:v>
                </c:pt>
                <c:pt idx="547">
                  <c:v>2.7387809999999999</c:v>
                </c:pt>
                <c:pt idx="548">
                  <c:v>2.7395719999999999</c:v>
                </c:pt>
                <c:pt idx="549">
                  <c:v>2.7403629999999999</c:v>
                </c:pt>
                <c:pt idx="550">
                  <c:v>2.741152</c:v>
                </c:pt>
                <c:pt idx="551">
                  <c:v>2.7419389999999999</c:v>
                </c:pt>
                <c:pt idx="552">
                  <c:v>2.7427250000000001</c:v>
                </c:pt>
                <c:pt idx="553">
                  <c:v>2.7435100000000001</c:v>
                </c:pt>
                <c:pt idx="554">
                  <c:v>2.7442929999999999</c:v>
                </c:pt>
                <c:pt idx="555">
                  <c:v>2.7450749999999999</c:v>
                </c:pt>
                <c:pt idx="556">
                  <c:v>2.7458550000000002</c:v>
                </c:pt>
                <c:pt idx="557">
                  <c:v>2.7466339999999998</c:v>
                </c:pt>
                <c:pt idx="558">
                  <c:v>2.7474120000000002</c:v>
                </c:pt>
                <c:pt idx="559">
                  <c:v>2.7481879999999999</c:v>
                </c:pt>
                <c:pt idx="560">
                  <c:v>2.7489629999999998</c:v>
                </c:pt>
                <c:pt idx="561">
                  <c:v>2.749736</c:v>
                </c:pt>
                <c:pt idx="562">
                  <c:v>2.750508</c:v>
                </c:pt>
                <c:pt idx="563">
                  <c:v>2.7512789999999998</c:v>
                </c:pt>
                <c:pt idx="564">
                  <c:v>2.7520479999999998</c:v>
                </c:pt>
                <c:pt idx="565">
                  <c:v>2.7528160000000002</c:v>
                </c:pt>
                <c:pt idx="566">
                  <c:v>2.7535829999999999</c:v>
                </c:pt>
                <c:pt idx="567">
                  <c:v>2.7543479999999998</c:v>
                </c:pt>
                <c:pt idx="568">
                  <c:v>2.755112</c:v>
                </c:pt>
                <c:pt idx="569">
                  <c:v>2.7558750000000001</c:v>
                </c:pt>
                <c:pt idx="570">
                  <c:v>2.7566359999999999</c:v>
                </c:pt>
                <c:pt idx="571">
                  <c:v>2.757396</c:v>
                </c:pt>
                <c:pt idx="572">
                  <c:v>2.7581549999999999</c:v>
                </c:pt>
                <c:pt idx="573">
                  <c:v>2.758912</c:v>
                </c:pt>
                <c:pt idx="574">
                  <c:v>2.759668</c:v>
                </c:pt>
                <c:pt idx="575">
                  <c:v>2.7604220000000002</c:v>
                </c:pt>
                <c:pt idx="576">
                  <c:v>2.7611759999999999</c:v>
                </c:pt>
                <c:pt idx="577">
                  <c:v>2.7619280000000002</c:v>
                </c:pt>
                <c:pt idx="578">
                  <c:v>2.7626789999999999</c:v>
                </c:pt>
                <c:pt idx="579">
                  <c:v>2.7634280000000002</c:v>
                </c:pt>
                <c:pt idx="580">
                  <c:v>2.764176</c:v>
                </c:pt>
                <c:pt idx="581">
                  <c:v>2.764923</c:v>
                </c:pt>
                <c:pt idx="582">
                  <c:v>2.7656689999999999</c:v>
                </c:pt>
                <c:pt idx="583">
                  <c:v>2.766413</c:v>
                </c:pt>
                <c:pt idx="584">
                  <c:v>2.7671559999999999</c:v>
                </c:pt>
                <c:pt idx="585">
                  <c:v>2.7678980000000002</c:v>
                </c:pt>
                <c:pt idx="586">
                  <c:v>2.7686380000000002</c:v>
                </c:pt>
                <c:pt idx="587">
                  <c:v>2.769377</c:v>
                </c:pt>
                <c:pt idx="588">
                  <c:v>2.7701150000000001</c:v>
                </c:pt>
                <c:pt idx="589">
                  <c:v>2.7708520000000001</c:v>
                </c:pt>
                <c:pt idx="590">
                  <c:v>2.7715869999999998</c:v>
                </c:pt>
                <c:pt idx="591">
                  <c:v>2.772322</c:v>
                </c:pt>
                <c:pt idx="592">
                  <c:v>2.7730549999999998</c:v>
                </c:pt>
                <c:pt idx="593">
                  <c:v>2.7737859999999999</c:v>
                </c:pt>
                <c:pt idx="594">
                  <c:v>2.7745169999999999</c:v>
                </c:pt>
                <c:pt idx="595">
                  <c:v>2.7752460000000001</c:v>
                </c:pt>
                <c:pt idx="596">
                  <c:v>2.7759740000000002</c:v>
                </c:pt>
                <c:pt idx="597">
                  <c:v>2.7767010000000001</c:v>
                </c:pt>
                <c:pt idx="598">
                  <c:v>2.7774269999999999</c:v>
                </c:pt>
                <c:pt idx="599">
                  <c:v>2.7781509999999998</c:v>
                </c:pt>
                <c:pt idx="600">
                  <c:v>2.7788740000000001</c:v>
                </c:pt>
                <c:pt idx="601">
                  <c:v>2.7795960000000002</c:v>
                </c:pt>
                <c:pt idx="602">
                  <c:v>2.7803170000000001</c:v>
                </c:pt>
                <c:pt idx="603">
                  <c:v>2.781037</c:v>
                </c:pt>
                <c:pt idx="604">
                  <c:v>2.781755</c:v>
                </c:pt>
                <c:pt idx="605">
                  <c:v>2.782473</c:v>
                </c:pt>
                <c:pt idx="606">
                  <c:v>2.7831890000000001</c:v>
                </c:pt>
                <c:pt idx="607">
                  <c:v>2.7839040000000002</c:v>
                </c:pt>
                <c:pt idx="608">
                  <c:v>2.7846169999999999</c:v>
                </c:pt>
                <c:pt idx="609">
                  <c:v>2.7853300000000001</c:v>
                </c:pt>
                <c:pt idx="610">
                  <c:v>2.786041</c:v>
                </c:pt>
                <c:pt idx="611">
                  <c:v>2.7867510000000002</c:v>
                </c:pt>
                <c:pt idx="612">
                  <c:v>2.7874599999999998</c:v>
                </c:pt>
                <c:pt idx="613">
                  <c:v>2.7881680000000002</c:v>
                </c:pt>
                <c:pt idx="614">
                  <c:v>2.788875</c:v>
                </c:pt>
                <c:pt idx="615">
                  <c:v>2.7895810000000001</c:v>
                </c:pt>
                <c:pt idx="616">
                  <c:v>2.7902849999999999</c:v>
                </c:pt>
                <c:pt idx="617">
                  <c:v>2.790988</c:v>
                </c:pt>
                <c:pt idx="618">
                  <c:v>2.7916910000000001</c:v>
                </c:pt>
                <c:pt idx="619">
                  <c:v>2.792392</c:v>
                </c:pt>
                <c:pt idx="620">
                  <c:v>2.7930920000000001</c:v>
                </c:pt>
                <c:pt idx="621">
                  <c:v>2.79379</c:v>
                </c:pt>
                <c:pt idx="622">
                  <c:v>2.7944879999999999</c:v>
                </c:pt>
                <c:pt idx="623">
                  <c:v>2.795185</c:v>
                </c:pt>
                <c:pt idx="624">
                  <c:v>2.7958799999999999</c:v>
                </c:pt>
                <c:pt idx="625">
                  <c:v>2.7965740000000001</c:v>
                </c:pt>
                <c:pt idx="626">
                  <c:v>2.7972679999999999</c:v>
                </c:pt>
                <c:pt idx="627">
                  <c:v>2.7979599999999998</c:v>
                </c:pt>
                <c:pt idx="628">
                  <c:v>2.798651</c:v>
                </c:pt>
                <c:pt idx="629">
                  <c:v>2.7993410000000001</c:v>
                </c:pt>
                <c:pt idx="630">
                  <c:v>2.8000289999999999</c:v>
                </c:pt>
                <c:pt idx="631">
                  <c:v>2.8007170000000001</c:v>
                </c:pt>
                <c:pt idx="632">
                  <c:v>2.8014039999999998</c:v>
                </c:pt>
                <c:pt idx="633">
                  <c:v>2.8020890000000001</c:v>
                </c:pt>
                <c:pt idx="634">
                  <c:v>2.8027739999999999</c:v>
                </c:pt>
                <c:pt idx="635">
                  <c:v>2.8034569999999999</c:v>
                </c:pt>
                <c:pt idx="636">
                  <c:v>2.8041390000000002</c:v>
                </c:pt>
                <c:pt idx="637">
                  <c:v>2.804821</c:v>
                </c:pt>
                <c:pt idx="638">
                  <c:v>2.805501</c:v>
                </c:pt>
                <c:pt idx="639">
                  <c:v>2.8061799999999999</c:v>
                </c:pt>
                <c:pt idx="640">
                  <c:v>2.8068580000000001</c:v>
                </c:pt>
                <c:pt idx="641">
                  <c:v>2.8075350000000001</c:v>
                </c:pt>
                <c:pt idx="642">
                  <c:v>2.808211</c:v>
                </c:pt>
                <c:pt idx="643">
                  <c:v>2.8088860000000002</c:v>
                </c:pt>
                <c:pt idx="644">
                  <c:v>2.8095599999999998</c:v>
                </c:pt>
                <c:pt idx="645">
                  <c:v>2.8102330000000002</c:v>
                </c:pt>
                <c:pt idx="646">
                  <c:v>2.8109039999999998</c:v>
                </c:pt>
                <c:pt idx="647">
                  <c:v>2.8115749999999999</c:v>
                </c:pt>
                <c:pt idx="648">
                  <c:v>2.8122449999999999</c:v>
                </c:pt>
                <c:pt idx="649">
                  <c:v>2.812913</c:v>
                </c:pt>
                <c:pt idx="650">
                  <c:v>2.8135810000000001</c:v>
                </c:pt>
                <c:pt idx="651">
                  <c:v>2.8142480000000001</c:v>
                </c:pt>
                <c:pt idx="652">
                  <c:v>2.8149130000000002</c:v>
                </c:pt>
                <c:pt idx="653">
                  <c:v>2.8155779999999999</c:v>
                </c:pt>
                <c:pt idx="654">
                  <c:v>2.8162410000000002</c:v>
                </c:pt>
                <c:pt idx="655">
                  <c:v>2.8169040000000001</c:v>
                </c:pt>
                <c:pt idx="656">
                  <c:v>2.8175650000000001</c:v>
                </c:pt>
                <c:pt idx="657">
                  <c:v>2.8182260000000001</c:v>
                </c:pt>
                <c:pt idx="658">
                  <c:v>2.8188849999999999</c:v>
                </c:pt>
                <c:pt idx="659">
                  <c:v>2.8195440000000001</c:v>
                </c:pt>
                <c:pt idx="660">
                  <c:v>2.820201</c:v>
                </c:pt>
                <c:pt idx="661">
                  <c:v>2.8208579999999999</c:v>
                </c:pt>
                <c:pt idx="662">
                  <c:v>2.8215140000000001</c:v>
                </c:pt>
                <c:pt idx="663">
                  <c:v>2.822168</c:v>
                </c:pt>
                <c:pt idx="664">
                  <c:v>2.8228219999999999</c:v>
                </c:pt>
                <c:pt idx="665">
                  <c:v>2.823474</c:v>
                </c:pt>
                <c:pt idx="666">
                  <c:v>2.8241260000000001</c:v>
                </c:pt>
                <c:pt idx="667">
                  <c:v>2.824776</c:v>
                </c:pt>
                <c:pt idx="668">
                  <c:v>2.8254260000000002</c:v>
                </c:pt>
                <c:pt idx="669">
                  <c:v>2.8260749999999999</c:v>
                </c:pt>
                <c:pt idx="670">
                  <c:v>2.8267229999999999</c:v>
                </c:pt>
                <c:pt idx="671">
                  <c:v>2.827369</c:v>
                </c:pt>
                <c:pt idx="672">
                  <c:v>2.8280150000000002</c:v>
                </c:pt>
                <c:pt idx="673">
                  <c:v>2.8286600000000002</c:v>
                </c:pt>
                <c:pt idx="674">
                  <c:v>2.829304</c:v>
                </c:pt>
                <c:pt idx="675">
                  <c:v>2.8299470000000002</c:v>
                </c:pt>
                <c:pt idx="676">
                  <c:v>2.8305889999999998</c:v>
                </c:pt>
                <c:pt idx="677">
                  <c:v>2.8312300000000001</c:v>
                </c:pt>
                <c:pt idx="678">
                  <c:v>2.8318699999999999</c:v>
                </c:pt>
                <c:pt idx="679">
                  <c:v>2.8325089999999999</c:v>
                </c:pt>
                <c:pt idx="680">
                  <c:v>2.8331469999999999</c:v>
                </c:pt>
                <c:pt idx="681">
                  <c:v>2.8337840000000001</c:v>
                </c:pt>
                <c:pt idx="682">
                  <c:v>2.8344209999999999</c:v>
                </c:pt>
                <c:pt idx="683">
                  <c:v>2.8350559999999998</c:v>
                </c:pt>
                <c:pt idx="684">
                  <c:v>2.8356910000000002</c:v>
                </c:pt>
                <c:pt idx="685">
                  <c:v>2.8363239999999998</c:v>
                </c:pt>
                <c:pt idx="686">
                  <c:v>2.836957</c:v>
                </c:pt>
                <c:pt idx="687">
                  <c:v>2.8375880000000002</c:v>
                </c:pt>
                <c:pt idx="688">
                  <c:v>2.838219</c:v>
                </c:pt>
                <c:pt idx="689">
                  <c:v>2.8388490000000002</c:v>
                </c:pt>
                <c:pt idx="690">
                  <c:v>2.8394780000000002</c:v>
                </c:pt>
                <c:pt idx="691">
                  <c:v>2.840106</c:v>
                </c:pt>
                <c:pt idx="692">
                  <c:v>2.8407330000000002</c:v>
                </c:pt>
                <c:pt idx="693">
                  <c:v>2.8413590000000002</c:v>
                </c:pt>
                <c:pt idx="694">
                  <c:v>2.8419850000000002</c:v>
                </c:pt>
                <c:pt idx="695">
                  <c:v>2.8426089999999999</c:v>
                </c:pt>
                <c:pt idx="696">
                  <c:v>2.8432330000000001</c:v>
                </c:pt>
                <c:pt idx="697">
                  <c:v>2.843855</c:v>
                </c:pt>
                <c:pt idx="698">
                  <c:v>2.8444769999999999</c:v>
                </c:pt>
                <c:pt idx="699">
                  <c:v>2.8450980000000001</c:v>
                </c:pt>
                <c:pt idx="700">
                  <c:v>2.8457180000000002</c:v>
                </c:pt>
                <c:pt idx="701">
                  <c:v>2.8463370000000001</c:v>
                </c:pt>
                <c:pt idx="702">
                  <c:v>2.8469549999999999</c:v>
                </c:pt>
                <c:pt idx="703">
                  <c:v>2.8475730000000001</c:v>
                </c:pt>
                <c:pt idx="704">
                  <c:v>2.8481890000000001</c:v>
                </c:pt>
                <c:pt idx="705">
                  <c:v>2.848805</c:v>
                </c:pt>
                <c:pt idx="706">
                  <c:v>2.8494190000000001</c:v>
                </c:pt>
                <c:pt idx="707">
                  <c:v>2.8500329999999998</c:v>
                </c:pt>
                <c:pt idx="708">
                  <c:v>2.8506459999999998</c:v>
                </c:pt>
                <c:pt idx="709">
                  <c:v>2.8512580000000001</c:v>
                </c:pt>
                <c:pt idx="710">
                  <c:v>2.8518699999999999</c:v>
                </c:pt>
                <c:pt idx="711">
                  <c:v>2.8524799999999999</c:v>
                </c:pt>
                <c:pt idx="712">
                  <c:v>2.8530899999999999</c:v>
                </c:pt>
                <c:pt idx="713">
                  <c:v>2.8536980000000001</c:v>
                </c:pt>
                <c:pt idx="714">
                  <c:v>2.8543059999999998</c:v>
                </c:pt>
                <c:pt idx="715">
                  <c:v>2.8549129999999998</c:v>
                </c:pt>
                <c:pt idx="716">
                  <c:v>2.8555190000000001</c:v>
                </c:pt>
                <c:pt idx="717">
                  <c:v>2.8561239999999999</c:v>
                </c:pt>
                <c:pt idx="718">
                  <c:v>2.8567290000000001</c:v>
                </c:pt>
                <c:pt idx="719">
                  <c:v>2.857332</c:v>
                </c:pt>
                <c:pt idx="720">
                  <c:v>2.8579349999999999</c:v>
                </c:pt>
                <c:pt idx="721">
                  <c:v>2.8585370000000001</c:v>
                </c:pt>
                <c:pt idx="722">
                  <c:v>2.8591380000000002</c:v>
                </c:pt>
                <c:pt idx="723">
                  <c:v>2.8597389999999998</c:v>
                </c:pt>
                <c:pt idx="724">
                  <c:v>2.860338</c:v>
                </c:pt>
                <c:pt idx="725">
                  <c:v>2.8609369999999998</c:v>
                </c:pt>
                <c:pt idx="726">
                  <c:v>2.8615339999999998</c:v>
                </c:pt>
                <c:pt idx="727">
                  <c:v>2.8621310000000002</c:v>
                </c:pt>
                <c:pt idx="728">
                  <c:v>2.8627280000000002</c:v>
                </c:pt>
                <c:pt idx="729">
                  <c:v>2.8633229999999998</c:v>
                </c:pt>
                <c:pt idx="730">
                  <c:v>2.8639169999999998</c:v>
                </c:pt>
                <c:pt idx="731">
                  <c:v>2.8645109999999998</c:v>
                </c:pt>
                <c:pt idx="732">
                  <c:v>2.8651040000000001</c:v>
                </c:pt>
                <c:pt idx="733">
                  <c:v>2.8656959999999998</c:v>
                </c:pt>
                <c:pt idx="734">
                  <c:v>2.8662869999999998</c:v>
                </c:pt>
                <c:pt idx="735">
                  <c:v>2.8668779999999998</c:v>
                </c:pt>
                <c:pt idx="736">
                  <c:v>2.867467</c:v>
                </c:pt>
                <c:pt idx="737">
                  <c:v>2.8680560000000002</c:v>
                </c:pt>
                <c:pt idx="738">
                  <c:v>2.8686440000000002</c:v>
                </c:pt>
                <c:pt idx="739">
                  <c:v>2.8692319999999998</c:v>
                </c:pt>
                <c:pt idx="740">
                  <c:v>2.869818</c:v>
                </c:pt>
                <c:pt idx="741">
                  <c:v>2.8704040000000002</c:v>
                </c:pt>
                <c:pt idx="742">
                  <c:v>2.8709889999999998</c:v>
                </c:pt>
                <c:pt idx="743">
                  <c:v>2.8715730000000002</c:v>
                </c:pt>
                <c:pt idx="744">
                  <c:v>2.8721559999999999</c:v>
                </c:pt>
                <c:pt idx="745">
                  <c:v>2.8727390000000002</c:v>
                </c:pt>
                <c:pt idx="746">
                  <c:v>2.8733209999999998</c:v>
                </c:pt>
                <c:pt idx="747">
                  <c:v>2.8739020000000002</c:v>
                </c:pt>
                <c:pt idx="748">
                  <c:v>2.874482</c:v>
                </c:pt>
                <c:pt idx="749">
                  <c:v>2.8750610000000001</c:v>
                </c:pt>
                <c:pt idx="750">
                  <c:v>2.8756400000000002</c:v>
                </c:pt>
                <c:pt idx="751">
                  <c:v>2.8762180000000002</c:v>
                </c:pt>
                <c:pt idx="752">
                  <c:v>2.876795</c:v>
                </c:pt>
                <c:pt idx="753">
                  <c:v>2.8773710000000001</c:v>
                </c:pt>
                <c:pt idx="754">
                  <c:v>2.8779469999999998</c:v>
                </c:pt>
                <c:pt idx="755">
                  <c:v>2.8785219999999998</c:v>
                </c:pt>
                <c:pt idx="756">
                  <c:v>2.8790960000000001</c:v>
                </c:pt>
                <c:pt idx="757">
                  <c:v>2.8796689999999998</c:v>
                </c:pt>
                <c:pt idx="758">
                  <c:v>2.880242</c:v>
                </c:pt>
                <c:pt idx="759">
                  <c:v>2.880814</c:v>
                </c:pt>
                <c:pt idx="760">
                  <c:v>2.8813849999999999</c:v>
                </c:pt>
                <c:pt idx="761">
                  <c:v>2.881955</c:v>
                </c:pt>
                <c:pt idx="762">
                  <c:v>2.8825249999999998</c:v>
                </c:pt>
              </c:numCache>
            </c:numRef>
          </c:xVal>
          <c:yVal>
            <c:numRef>
              <c:f>Parcels_220_quantized_1198.0!$B$2:$B$764</c:f>
              <c:numCache>
                <c:formatCode>General</c:formatCode>
                <c:ptCount val="763"/>
                <c:pt idx="0">
                  <c:v>3.026942</c:v>
                </c:pt>
                <c:pt idx="1">
                  <c:v>2.990783</c:v>
                </c:pt>
                <c:pt idx="2">
                  <c:v>2.9469430000000001</c:v>
                </c:pt>
                <c:pt idx="3">
                  <c:v>2.8830930000000001</c:v>
                </c:pt>
                <c:pt idx="4">
                  <c:v>2.8457180000000002</c:v>
                </c:pt>
                <c:pt idx="5">
                  <c:v>2.8228219999999999</c:v>
                </c:pt>
                <c:pt idx="6">
                  <c:v>2.804821</c:v>
                </c:pt>
                <c:pt idx="7">
                  <c:v>2.8041390000000002</c:v>
                </c:pt>
                <c:pt idx="8">
                  <c:v>2.786041</c:v>
                </c:pt>
                <c:pt idx="9">
                  <c:v>2.7442929999999999</c:v>
                </c:pt>
                <c:pt idx="10">
                  <c:v>2.7387809999999999</c:v>
                </c:pt>
                <c:pt idx="11">
                  <c:v>2.7218110000000002</c:v>
                </c:pt>
                <c:pt idx="12">
                  <c:v>2.6919650000000002</c:v>
                </c:pt>
                <c:pt idx="13">
                  <c:v>2.6190929999999999</c:v>
                </c:pt>
                <c:pt idx="14">
                  <c:v>2.58995</c:v>
                </c:pt>
                <c:pt idx="15">
                  <c:v>2.5682019999999999</c:v>
                </c:pt>
                <c:pt idx="16">
                  <c:v>2.5538829999999999</c:v>
                </c:pt>
                <c:pt idx="17">
                  <c:v>2.5211380000000001</c:v>
                </c:pt>
                <c:pt idx="18">
                  <c:v>2.4048340000000001</c:v>
                </c:pt>
                <c:pt idx="19">
                  <c:v>2.3926970000000001</c:v>
                </c:pt>
                <c:pt idx="20">
                  <c:v>2.3765770000000002</c:v>
                </c:pt>
                <c:pt idx="21">
                  <c:v>2.365488</c:v>
                </c:pt>
                <c:pt idx="22">
                  <c:v>2.2988529999999998</c:v>
                </c:pt>
                <c:pt idx="23">
                  <c:v>2.2988529999999998</c:v>
                </c:pt>
                <c:pt idx="24">
                  <c:v>2.2944659999999999</c:v>
                </c:pt>
                <c:pt idx="25">
                  <c:v>2.2787540000000002</c:v>
                </c:pt>
                <c:pt idx="26">
                  <c:v>2.2741579999999999</c:v>
                </c:pt>
                <c:pt idx="27">
                  <c:v>2.262451</c:v>
                </c:pt>
                <c:pt idx="28">
                  <c:v>2.2600709999999999</c:v>
                </c:pt>
                <c:pt idx="29">
                  <c:v>2.252853</c:v>
                </c:pt>
                <c:pt idx="30">
                  <c:v>2.2405490000000001</c:v>
                </c:pt>
                <c:pt idx="31">
                  <c:v>2.235528</c:v>
                </c:pt>
                <c:pt idx="32">
                  <c:v>2.235528</c:v>
                </c:pt>
                <c:pt idx="33">
                  <c:v>2.2227160000000001</c:v>
                </c:pt>
                <c:pt idx="34">
                  <c:v>2.2148439999999998</c:v>
                </c:pt>
                <c:pt idx="35">
                  <c:v>2.206826</c:v>
                </c:pt>
                <c:pt idx="36">
                  <c:v>2.1931250000000002</c:v>
                </c:pt>
                <c:pt idx="37">
                  <c:v>2.1931250000000002</c:v>
                </c:pt>
                <c:pt idx="38">
                  <c:v>2.1818439999999999</c:v>
                </c:pt>
                <c:pt idx="39">
                  <c:v>2.1789770000000002</c:v>
                </c:pt>
                <c:pt idx="40">
                  <c:v>2.1731859999999998</c:v>
                </c:pt>
                <c:pt idx="41">
                  <c:v>2.1303339999999999</c:v>
                </c:pt>
                <c:pt idx="42">
                  <c:v>2.1271049999999998</c:v>
                </c:pt>
                <c:pt idx="43">
                  <c:v>2.1172710000000001</c:v>
                </c:pt>
                <c:pt idx="44">
                  <c:v>2.1038039999999998</c:v>
                </c:pt>
                <c:pt idx="45">
                  <c:v>2.0791810000000002</c:v>
                </c:pt>
                <c:pt idx="46">
                  <c:v>2.0681859999999999</c:v>
                </c:pt>
                <c:pt idx="47">
                  <c:v>2.0644580000000001</c:v>
                </c:pt>
                <c:pt idx="48">
                  <c:v>2.0644580000000001</c:v>
                </c:pt>
                <c:pt idx="49">
                  <c:v>2.0492180000000002</c:v>
                </c:pt>
                <c:pt idx="50">
                  <c:v>2.037426</c:v>
                </c:pt>
                <c:pt idx="51">
                  <c:v>2.0211890000000001</c:v>
                </c:pt>
                <c:pt idx="52">
                  <c:v>2.0211890000000001</c:v>
                </c:pt>
                <c:pt idx="53">
                  <c:v>2.0211890000000001</c:v>
                </c:pt>
                <c:pt idx="54">
                  <c:v>2.0085999999999999</c:v>
                </c:pt>
                <c:pt idx="55">
                  <c:v>2.004321</c:v>
                </c:pt>
                <c:pt idx="56">
                  <c:v>2</c:v>
                </c:pt>
                <c:pt idx="57">
                  <c:v>1.995635</c:v>
                </c:pt>
                <c:pt idx="58">
                  <c:v>1.9912259999999999</c:v>
                </c:pt>
                <c:pt idx="59">
                  <c:v>1.986772</c:v>
                </c:pt>
                <c:pt idx="60">
                  <c:v>1.986772</c:v>
                </c:pt>
                <c:pt idx="61">
                  <c:v>1.9822709999999999</c:v>
                </c:pt>
                <c:pt idx="62">
                  <c:v>1.9822709999999999</c:v>
                </c:pt>
                <c:pt idx="63">
                  <c:v>1.973128</c:v>
                </c:pt>
                <c:pt idx="64">
                  <c:v>1.959041</c:v>
                </c:pt>
                <c:pt idx="65">
                  <c:v>1.959041</c:v>
                </c:pt>
                <c:pt idx="66">
                  <c:v>1.959041</c:v>
                </c:pt>
                <c:pt idx="67">
                  <c:v>1.954243</c:v>
                </c:pt>
                <c:pt idx="68">
                  <c:v>1.94939</c:v>
                </c:pt>
                <c:pt idx="69">
                  <c:v>1.94939</c:v>
                </c:pt>
                <c:pt idx="70">
                  <c:v>1.9344980000000001</c:v>
                </c:pt>
                <c:pt idx="71">
                  <c:v>1.9344980000000001</c:v>
                </c:pt>
                <c:pt idx="72">
                  <c:v>1.929419</c:v>
                </c:pt>
                <c:pt idx="73">
                  <c:v>1.929419</c:v>
                </c:pt>
                <c:pt idx="74">
                  <c:v>1.9190780000000001</c:v>
                </c:pt>
                <c:pt idx="75">
                  <c:v>1.908485</c:v>
                </c:pt>
                <c:pt idx="76">
                  <c:v>1.908485</c:v>
                </c:pt>
                <c:pt idx="77">
                  <c:v>1.8920950000000001</c:v>
                </c:pt>
                <c:pt idx="78">
                  <c:v>1.8750610000000001</c:v>
                </c:pt>
                <c:pt idx="79">
                  <c:v>1.8633230000000001</c:v>
                </c:pt>
                <c:pt idx="80">
                  <c:v>1.8633230000000001</c:v>
                </c:pt>
                <c:pt idx="81">
                  <c:v>1.857332</c:v>
                </c:pt>
                <c:pt idx="82">
                  <c:v>1.8512580000000001</c:v>
                </c:pt>
                <c:pt idx="83">
                  <c:v>1.8512580000000001</c:v>
                </c:pt>
                <c:pt idx="84">
                  <c:v>1.838849</c:v>
                </c:pt>
                <c:pt idx="85">
                  <c:v>1.8325089999999999</c:v>
                </c:pt>
                <c:pt idx="86">
                  <c:v>1.8061799999999999</c:v>
                </c:pt>
                <c:pt idx="87">
                  <c:v>1.792392</c:v>
                </c:pt>
                <c:pt idx="88">
                  <c:v>1.792392</c:v>
                </c:pt>
                <c:pt idx="89">
                  <c:v>1.792392</c:v>
                </c:pt>
                <c:pt idx="90">
                  <c:v>1.792392</c:v>
                </c:pt>
                <c:pt idx="91">
                  <c:v>1.7853300000000001</c:v>
                </c:pt>
                <c:pt idx="92">
                  <c:v>1.7853300000000001</c:v>
                </c:pt>
                <c:pt idx="93">
                  <c:v>1.778151</c:v>
                </c:pt>
                <c:pt idx="94">
                  <c:v>1.7708520000000001</c:v>
                </c:pt>
                <c:pt idx="95">
                  <c:v>1.7708520000000001</c:v>
                </c:pt>
                <c:pt idx="96">
                  <c:v>1.763428</c:v>
                </c:pt>
                <c:pt idx="97">
                  <c:v>1.763428</c:v>
                </c:pt>
                <c:pt idx="98">
                  <c:v>1.7558750000000001</c:v>
                </c:pt>
                <c:pt idx="99">
                  <c:v>1.7558750000000001</c:v>
                </c:pt>
                <c:pt idx="100">
                  <c:v>1.7558750000000001</c:v>
                </c:pt>
                <c:pt idx="101">
                  <c:v>1.7481880000000001</c:v>
                </c:pt>
                <c:pt idx="102">
                  <c:v>1.7481880000000001</c:v>
                </c:pt>
                <c:pt idx="103">
                  <c:v>1.7481880000000001</c:v>
                </c:pt>
                <c:pt idx="104">
                  <c:v>1.7481880000000001</c:v>
                </c:pt>
                <c:pt idx="105">
                  <c:v>1.7481880000000001</c:v>
                </c:pt>
                <c:pt idx="106">
                  <c:v>1.7403630000000001</c:v>
                </c:pt>
                <c:pt idx="107">
                  <c:v>1.732394</c:v>
                </c:pt>
                <c:pt idx="108">
                  <c:v>1.732394</c:v>
                </c:pt>
                <c:pt idx="109">
                  <c:v>1.7242759999999999</c:v>
                </c:pt>
                <c:pt idx="110">
                  <c:v>1.7242759999999999</c:v>
                </c:pt>
                <c:pt idx="111">
                  <c:v>1.7242759999999999</c:v>
                </c:pt>
                <c:pt idx="112">
                  <c:v>1.7242759999999999</c:v>
                </c:pt>
                <c:pt idx="113">
                  <c:v>1.7160029999999999</c:v>
                </c:pt>
                <c:pt idx="114">
                  <c:v>1.7160029999999999</c:v>
                </c:pt>
                <c:pt idx="115">
                  <c:v>1.70757</c:v>
                </c:pt>
                <c:pt idx="116">
                  <c:v>1.70757</c:v>
                </c:pt>
                <c:pt idx="117">
                  <c:v>1.6989700000000001</c:v>
                </c:pt>
                <c:pt idx="118">
                  <c:v>1.6989700000000001</c:v>
                </c:pt>
                <c:pt idx="119">
                  <c:v>1.6989700000000001</c:v>
                </c:pt>
                <c:pt idx="120">
                  <c:v>1.6989700000000001</c:v>
                </c:pt>
                <c:pt idx="121">
                  <c:v>1.6989700000000001</c:v>
                </c:pt>
                <c:pt idx="122">
                  <c:v>1.6989700000000001</c:v>
                </c:pt>
                <c:pt idx="123">
                  <c:v>1.6989700000000001</c:v>
                </c:pt>
                <c:pt idx="124">
                  <c:v>1.6989700000000001</c:v>
                </c:pt>
                <c:pt idx="125">
                  <c:v>1.690196</c:v>
                </c:pt>
                <c:pt idx="126">
                  <c:v>1.690196</c:v>
                </c:pt>
                <c:pt idx="127">
                  <c:v>1.690196</c:v>
                </c:pt>
                <c:pt idx="128">
                  <c:v>1.690196</c:v>
                </c:pt>
                <c:pt idx="129">
                  <c:v>1.690196</c:v>
                </c:pt>
                <c:pt idx="130">
                  <c:v>1.690196</c:v>
                </c:pt>
                <c:pt idx="131">
                  <c:v>1.690196</c:v>
                </c:pt>
                <c:pt idx="132">
                  <c:v>1.690196</c:v>
                </c:pt>
                <c:pt idx="133">
                  <c:v>1.690196</c:v>
                </c:pt>
                <c:pt idx="134">
                  <c:v>1.690196</c:v>
                </c:pt>
                <c:pt idx="135">
                  <c:v>1.681241</c:v>
                </c:pt>
                <c:pt idx="136">
                  <c:v>1.681241</c:v>
                </c:pt>
                <c:pt idx="137">
                  <c:v>1.681241</c:v>
                </c:pt>
                <c:pt idx="138">
                  <c:v>1.681241</c:v>
                </c:pt>
                <c:pt idx="139">
                  <c:v>1.6720980000000001</c:v>
                </c:pt>
                <c:pt idx="140">
                  <c:v>1.6720980000000001</c:v>
                </c:pt>
                <c:pt idx="141">
                  <c:v>1.6720980000000001</c:v>
                </c:pt>
                <c:pt idx="142">
                  <c:v>1.662758</c:v>
                </c:pt>
                <c:pt idx="143">
                  <c:v>1.662758</c:v>
                </c:pt>
                <c:pt idx="144">
                  <c:v>1.662758</c:v>
                </c:pt>
                <c:pt idx="145">
                  <c:v>1.653213</c:v>
                </c:pt>
                <c:pt idx="146">
                  <c:v>1.653213</c:v>
                </c:pt>
                <c:pt idx="147">
                  <c:v>1.653213</c:v>
                </c:pt>
                <c:pt idx="148">
                  <c:v>1.653213</c:v>
                </c:pt>
                <c:pt idx="149">
                  <c:v>1.653213</c:v>
                </c:pt>
                <c:pt idx="150">
                  <c:v>1.6434530000000001</c:v>
                </c:pt>
                <c:pt idx="151">
                  <c:v>1.6434530000000001</c:v>
                </c:pt>
                <c:pt idx="152">
                  <c:v>1.6434530000000001</c:v>
                </c:pt>
                <c:pt idx="153">
                  <c:v>1.6434530000000001</c:v>
                </c:pt>
                <c:pt idx="154">
                  <c:v>1.6434530000000001</c:v>
                </c:pt>
                <c:pt idx="155">
                  <c:v>1.6434530000000001</c:v>
                </c:pt>
                <c:pt idx="156">
                  <c:v>1.6434530000000001</c:v>
                </c:pt>
                <c:pt idx="157">
                  <c:v>1.6434530000000001</c:v>
                </c:pt>
                <c:pt idx="158">
                  <c:v>1.6434530000000001</c:v>
                </c:pt>
                <c:pt idx="159">
                  <c:v>1.6334679999999999</c:v>
                </c:pt>
                <c:pt idx="160">
                  <c:v>1.6334679999999999</c:v>
                </c:pt>
                <c:pt idx="161">
                  <c:v>1.6334679999999999</c:v>
                </c:pt>
                <c:pt idx="162">
                  <c:v>1.6334679999999999</c:v>
                </c:pt>
                <c:pt idx="163">
                  <c:v>1.6334679999999999</c:v>
                </c:pt>
                <c:pt idx="164">
                  <c:v>1.6334679999999999</c:v>
                </c:pt>
                <c:pt idx="165">
                  <c:v>1.6334679999999999</c:v>
                </c:pt>
                <c:pt idx="166">
                  <c:v>1.6334679999999999</c:v>
                </c:pt>
                <c:pt idx="167">
                  <c:v>1.6334679999999999</c:v>
                </c:pt>
                <c:pt idx="168">
                  <c:v>1.6232489999999999</c:v>
                </c:pt>
                <c:pt idx="169">
                  <c:v>1.6232489999999999</c:v>
                </c:pt>
                <c:pt idx="170">
                  <c:v>1.6232489999999999</c:v>
                </c:pt>
                <c:pt idx="171">
                  <c:v>1.6232489999999999</c:v>
                </c:pt>
                <c:pt idx="172">
                  <c:v>1.6232489999999999</c:v>
                </c:pt>
                <c:pt idx="173">
                  <c:v>1.6232489999999999</c:v>
                </c:pt>
                <c:pt idx="174">
                  <c:v>1.612784</c:v>
                </c:pt>
                <c:pt idx="175">
                  <c:v>1.612784</c:v>
                </c:pt>
                <c:pt idx="176">
                  <c:v>1.612784</c:v>
                </c:pt>
                <c:pt idx="177">
                  <c:v>1.612784</c:v>
                </c:pt>
                <c:pt idx="178">
                  <c:v>1.60206</c:v>
                </c:pt>
                <c:pt idx="179">
                  <c:v>1.60206</c:v>
                </c:pt>
                <c:pt idx="180">
                  <c:v>1.60206</c:v>
                </c:pt>
                <c:pt idx="181">
                  <c:v>1.60206</c:v>
                </c:pt>
                <c:pt idx="182">
                  <c:v>1.60206</c:v>
                </c:pt>
                <c:pt idx="183">
                  <c:v>1.60206</c:v>
                </c:pt>
                <c:pt idx="184">
                  <c:v>1.60206</c:v>
                </c:pt>
                <c:pt idx="185">
                  <c:v>1.591065</c:v>
                </c:pt>
                <c:pt idx="186">
                  <c:v>1.591065</c:v>
                </c:pt>
                <c:pt idx="187">
                  <c:v>1.591065</c:v>
                </c:pt>
                <c:pt idx="188">
                  <c:v>1.591065</c:v>
                </c:pt>
                <c:pt idx="189">
                  <c:v>1.591065</c:v>
                </c:pt>
                <c:pt idx="190">
                  <c:v>1.591065</c:v>
                </c:pt>
                <c:pt idx="191">
                  <c:v>1.591065</c:v>
                </c:pt>
                <c:pt idx="192">
                  <c:v>1.5797840000000001</c:v>
                </c:pt>
                <c:pt idx="193">
                  <c:v>1.5682020000000001</c:v>
                </c:pt>
                <c:pt idx="194">
                  <c:v>1.5682020000000001</c:v>
                </c:pt>
                <c:pt idx="195">
                  <c:v>1.5682020000000001</c:v>
                </c:pt>
                <c:pt idx="196">
                  <c:v>1.5682020000000001</c:v>
                </c:pt>
                <c:pt idx="197">
                  <c:v>1.5682020000000001</c:v>
                </c:pt>
                <c:pt idx="198">
                  <c:v>1.556303</c:v>
                </c:pt>
                <c:pt idx="199">
                  <c:v>1.556303</c:v>
                </c:pt>
                <c:pt idx="200">
                  <c:v>1.556303</c:v>
                </c:pt>
                <c:pt idx="201">
                  <c:v>1.544068</c:v>
                </c:pt>
                <c:pt idx="202">
                  <c:v>1.544068</c:v>
                </c:pt>
                <c:pt idx="203">
                  <c:v>1.531479</c:v>
                </c:pt>
                <c:pt idx="204">
                  <c:v>1.531479</c:v>
                </c:pt>
                <c:pt idx="205">
                  <c:v>1.531479</c:v>
                </c:pt>
                <c:pt idx="206">
                  <c:v>1.531479</c:v>
                </c:pt>
                <c:pt idx="207">
                  <c:v>1.531479</c:v>
                </c:pt>
                <c:pt idx="208">
                  <c:v>1.531479</c:v>
                </c:pt>
                <c:pt idx="209">
                  <c:v>1.531479</c:v>
                </c:pt>
                <c:pt idx="210">
                  <c:v>1.531479</c:v>
                </c:pt>
                <c:pt idx="211">
                  <c:v>1.531479</c:v>
                </c:pt>
                <c:pt idx="212">
                  <c:v>1.531479</c:v>
                </c:pt>
                <c:pt idx="213">
                  <c:v>1.531479</c:v>
                </c:pt>
                <c:pt idx="214">
                  <c:v>1.5185139999999999</c:v>
                </c:pt>
                <c:pt idx="215">
                  <c:v>1.5185139999999999</c:v>
                </c:pt>
                <c:pt idx="216">
                  <c:v>1.5185139999999999</c:v>
                </c:pt>
                <c:pt idx="217">
                  <c:v>1.50515</c:v>
                </c:pt>
                <c:pt idx="218">
                  <c:v>1.50515</c:v>
                </c:pt>
                <c:pt idx="219">
                  <c:v>1.50515</c:v>
                </c:pt>
                <c:pt idx="220">
                  <c:v>1.4913620000000001</c:v>
                </c:pt>
                <c:pt idx="221">
                  <c:v>1.4913620000000001</c:v>
                </c:pt>
                <c:pt idx="222">
                  <c:v>1.4913620000000001</c:v>
                </c:pt>
                <c:pt idx="223">
                  <c:v>1.4913620000000001</c:v>
                </c:pt>
                <c:pt idx="224">
                  <c:v>1.4913620000000001</c:v>
                </c:pt>
                <c:pt idx="225">
                  <c:v>1.4913620000000001</c:v>
                </c:pt>
                <c:pt idx="226">
                  <c:v>1.4913620000000001</c:v>
                </c:pt>
                <c:pt idx="227">
                  <c:v>1.4913620000000001</c:v>
                </c:pt>
                <c:pt idx="228">
                  <c:v>1.4913620000000001</c:v>
                </c:pt>
                <c:pt idx="229">
                  <c:v>1.4913620000000001</c:v>
                </c:pt>
                <c:pt idx="230">
                  <c:v>1.4913620000000001</c:v>
                </c:pt>
                <c:pt idx="231">
                  <c:v>1.4913620000000001</c:v>
                </c:pt>
                <c:pt idx="232">
                  <c:v>1.4913620000000001</c:v>
                </c:pt>
                <c:pt idx="233">
                  <c:v>1.4913620000000001</c:v>
                </c:pt>
                <c:pt idx="234">
                  <c:v>1.4771209999999999</c:v>
                </c:pt>
                <c:pt idx="235">
                  <c:v>1.4771209999999999</c:v>
                </c:pt>
                <c:pt idx="236">
                  <c:v>1.4771209999999999</c:v>
                </c:pt>
                <c:pt idx="237">
                  <c:v>1.4771209999999999</c:v>
                </c:pt>
                <c:pt idx="238">
                  <c:v>1.4771209999999999</c:v>
                </c:pt>
                <c:pt idx="239">
                  <c:v>1.4771209999999999</c:v>
                </c:pt>
                <c:pt idx="240">
                  <c:v>1.4771209999999999</c:v>
                </c:pt>
                <c:pt idx="241">
                  <c:v>1.4771209999999999</c:v>
                </c:pt>
                <c:pt idx="242">
                  <c:v>1.4771209999999999</c:v>
                </c:pt>
                <c:pt idx="243">
                  <c:v>1.4623980000000001</c:v>
                </c:pt>
                <c:pt idx="244">
                  <c:v>1.4623980000000001</c:v>
                </c:pt>
                <c:pt idx="245">
                  <c:v>1.4623980000000001</c:v>
                </c:pt>
                <c:pt idx="246">
                  <c:v>1.4623980000000001</c:v>
                </c:pt>
                <c:pt idx="247">
                  <c:v>1.4623980000000001</c:v>
                </c:pt>
                <c:pt idx="248">
                  <c:v>1.4623980000000001</c:v>
                </c:pt>
                <c:pt idx="249">
                  <c:v>1.4623980000000001</c:v>
                </c:pt>
                <c:pt idx="250">
                  <c:v>1.4623980000000001</c:v>
                </c:pt>
                <c:pt idx="251">
                  <c:v>1.4471579999999999</c:v>
                </c:pt>
                <c:pt idx="252">
                  <c:v>1.4471579999999999</c:v>
                </c:pt>
                <c:pt idx="253">
                  <c:v>1.4471579999999999</c:v>
                </c:pt>
                <c:pt idx="254">
                  <c:v>1.4471579999999999</c:v>
                </c:pt>
                <c:pt idx="255">
                  <c:v>1.4471579999999999</c:v>
                </c:pt>
                <c:pt idx="256">
                  <c:v>1.4471579999999999</c:v>
                </c:pt>
                <c:pt idx="257">
                  <c:v>1.4471579999999999</c:v>
                </c:pt>
                <c:pt idx="258">
                  <c:v>1.4471579999999999</c:v>
                </c:pt>
                <c:pt idx="259">
                  <c:v>1.4471579999999999</c:v>
                </c:pt>
                <c:pt idx="260">
                  <c:v>1.4471579999999999</c:v>
                </c:pt>
                <c:pt idx="261">
                  <c:v>1.4471579999999999</c:v>
                </c:pt>
                <c:pt idx="262">
                  <c:v>1.4471579999999999</c:v>
                </c:pt>
                <c:pt idx="263">
                  <c:v>1.4313640000000001</c:v>
                </c:pt>
                <c:pt idx="264">
                  <c:v>1.4313640000000001</c:v>
                </c:pt>
                <c:pt idx="265">
                  <c:v>1.4313640000000001</c:v>
                </c:pt>
                <c:pt idx="266">
                  <c:v>1.4313640000000001</c:v>
                </c:pt>
                <c:pt idx="267">
                  <c:v>1.4313640000000001</c:v>
                </c:pt>
                <c:pt idx="268">
                  <c:v>1.414973</c:v>
                </c:pt>
                <c:pt idx="269">
                  <c:v>1.414973</c:v>
                </c:pt>
                <c:pt idx="270">
                  <c:v>1.414973</c:v>
                </c:pt>
                <c:pt idx="271">
                  <c:v>1.414973</c:v>
                </c:pt>
                <c:pt idx="272">
                  <c:v>1.414973</c:v>
                </c:pt>
                <c:pt idx="273">
                  <c:v>1.414973</c:v>
                </c:pt>
                <c:pt idx="274">
                  <c:v>1.414973</c:v>
                </c:pt>
                <c:pt idx="275">
                  <c:v>1.414973</c:v>
                </c:pt>
                <c:pt idx="276">
                  <c:v>1.414973</c:v>
                </c:pt>
                <c:pt idx="277">
                  <c:v>1.414973</c:v>
                </c:pt>
                <c:pt idx="278">
                  <c:v>1.414973</c:v>
                </c:pt>
                <c:pt idx="279">
                  <c:v>1.414973</c:v>
                </c:pt>
                <c:pt idx="280">
                  <c:v>1.414973</c:v>
                </c:pt>
                <c:pt idx="281">
                  <c:v>1.414973</c:v>
                </c:pt>
                <c:pt idx="282">
                  <c:v>1.414973</c:v>
                </c:pt>
                <c:pt idx="283">
                  <c:v>1.414973</c:v>
                </c:pt>
                <c:pt idx="284">
                  <c:v>1.414973</c:v>
                </c:pt>
                <c:pt idx="285">
                  <c:v>1.414973</c:v>
                </c:pt>
                <c:pt idx="286">
                  <c:v>1.414973</c:v>
                </c:pt>
                <c:pt idx="287">
                  <c:v>1.414973</c:v>
                </c:pt>
                <c:pt idx="288">
                  <c:v>1.414973</c:v>
                </c:pt>
                <c:pt idx="289">
                  <c:v>1.414973</c:v>
                </c:pt>
                <c:pt idx="290">
                  <c:v>1.414973</c:v>
                </c:pt>
                <c:pt idx="291">
                  <c:v>1.39794</c:v>
                </c:pt>
                <c:pt idx="292">
                  <c:v>1.39794</c:v>
                </c:pt>
                <c:pt idx="293">
                  <c:v>1.39794</c:v>
                </c:pt>
                <c:pt idx="294">
                  <c:v>1.39794</c:v>
                </c:pt>
                <c:pt idx="295">
                  <c:v>1.39794</c:v>
                </c:pt>
                <c:pt idx="296">
                  <c:v>1.39794</c:v>
                </c:pt>
                <c:pt idx="297">
                  <c:v>1.39794</c:v>
                </c:pt>
                <c:pt idx="298">
                  <c:v>1.39794</c:v>
                </c:pt>
                <c:pt idx="299">
                  <c:v>1.39794</c:v>
                </c:pt>
                <c:pt idx="300">
                  <c:v>1.39794</c:v>
                </c:pt>
                <c:pt idx="301">
                  <c:v>1.39794</c:v>
                </c:pt>
                <c:pt idx="302">
                  <c:v>1.39794</c:v>
                </c:pt>
                <c:pt idx="303">
                  <c:v>1.39794</c:v>
                </c:pt>
                <c:pt idx="304">
                  <c:v>1.39794</c:v>
                </c:pt>
                <c:pt idx="305">
                  <c:v>1.39794</c:v>
                </c:pt>
                <c:pt idx="306">
                  <c:v>1.39794</c:v>
                </c:pt>
                <c:pt idx="307">
                  <c:v>1.39794</c:v>
                </c:pt>
                <c:pt idx="308">
                  <c:v>1.39794</c:v>
                </c:pt>
                <c:pt idx="309">
                  <c:v>1.3802110000000001</c:v>
                </c:pt>
                <c:pt idx="310">
                  <c:v>1.3802110000000001</c:v>
                </c:pt>
                <c:pt idx="311">
                  <c:v>1.3802110000000001</c:v>
                </c:pt>
                <c:pt idx="312">
                  <c:v>1.3802110000000001</c:v>
                </c:pt>
                <c:pt idx="313">
                  <c:v>1.3802110000000001</c:v>
                </c:pt>
                <c:pt idx="314">
                  <c:v>1.3802110000000001</c:v>
                </c:pt>
                <c:pt idx="315">
                  <c:v>1.3802110000000001</c:v>
                </c:pt>
                <c:pt idx="316">
                  <c:v>1.3802110000000001</c:v>
                </c:pt>
                <c:pt idx="317">
                  <c:v>1.3802110000000001</c:v>
                </c:pt>
                <c:pt idx="318">
                  <c:v>1.3802110000000001</c:v>
                </c:pt>
                <c:pt idx="319">
                  <c:v>1.3802110000000001</c:v>
                </c:pt>
                <c:pt idx="320">
                  <c:v>1.3802110000000001</c:v>
                </c:pt>
                <c:pt idx="321">
                  <c:v>1.3802110000000001</c:v>
                </c:pt>
                <c:pt idx="322">
                  <c:v>1.3802110000000001</c:v>
                </c:pt>
                <c:pt idx="323">
                  <c:v>1.361728</c:v>
                </c:pt>
                <c:pt idx="324">
                  <c:v>1.361728</c:v>
                </c:pt>
                <c:pt idx="325">
                  <c:v>1.361728</c:v>
                </c:pt>
                <c:pt idx="326">
                  <c:v>1.361728</c:v>
                </c:pt>
                <c:pt idx="327">
                  <c:v>1.361728</c:v>
                </c:pt>
                <c:pt idx="328">
                  <c:v>1.361728</c:v>
                </c:pt>
                <c:pt idx="329">
                  <c:v>1.361728</c:v>
                </c:pt>
                <c:pt idx="330">
                  <c:v>1.361728</c:v>
                </c:pt>
                <c:pt idx="331">
                  <c:v>1.361728</c:v>
                </c:pt>
                <c:pt idx="332">
                  <c:v>1.361728</c:v>
                </c:pt>
                <c:pt idx="333">
                  <c:v>1.361728</c:v>
                </c:pt>
                <c:pt idx="334">
                  <c:v>1.361728</c:v>
                </c:pt>
                <c:pt idx="335">
                  <c:v>1.3424229999999999</c:v>
                </c:pt>
                <c:pt idx="336">
                  <c:v>1.3424229999999999</c:v>
                </c:pt>
                <c:pt idx="337">
                  <c:v>1.3424229999999999</c:v>
                </c:pt>
                <c:pt idx="338">
                  <c:v>1.3424229999999999</c:v>
                </c:pt>
                <c:pt idx="339">
                  <c:v>1.3424229999999999</c:v>
                </c:pt>
                <c:pt idx="340">
                  <c:v>1.3424229999999999</c:v>
                </c:pt>
                <c:pt idx="341">
                  <c:v>1.3424229999999999</c:v>
                </c:pt>
                <c:pt idx="342">
                  <c:v>1.3424229999999999</c:v>
                </c:pt>
                <c:pt idx="343">
                  <c:v>1.3424229999999999</c:v>
                </c:pt>
                <c:pt idx="344">
                  <c:v>1.3424229999999999</c:v>
                </c:pt>
                <c:pt idx="345">
                  <c:v>1.3424229999999999</c:v>
                </c:pt>
                <c:pt idx="346">
                  <c:v>1.3424229999999999</c:v>
                </c:pt>
                <c:pt idx="347">
                  <c:v>1.3424229999999999</c:v>
                </c:pt>
                <c:pt idx="348">
                  <c:v>1.3424229999999999</c:v>
                </c:pt>
                <c:pt idx="349">
                  <c:v>1.3424229999999999</c:v>
                </c:pt>
                <c:pt idx="350">
                  <c:v>1.3424229999999999</c:v>
                </c:pt>
                <c:pt idx="351">
                  <c:v>1.3424229999999999</c:v>
                </c:pt>
                <c:pt idx="352">
                  <c:v>1.3424229999999999</c:v>
                </c:pt>
                <c:pt idx="353">
                  <c:v>1.3424229999999999</c:v>
                </c:pt>
                <c:pt idx="354">
                  <c:v>1.3424229999999999</c:v>
                </c:pt>
                <c:pt idx="355">
                  <c:v>1.3424229999999999</c:v>
                </c:pt>
                <c:pt idx="356">
                  <c:v>1.3424229999999999</c:v>
                </c:pt>
                <c:pt idx="357">
                  <c:v>1.322219</c:v>
                </c:pt>
                <c:pt idx="358">
                  <c:v>1.322219</c:v>
                </c:pt>
                <c:pt idx="359">
                  <c:v>1.322219</c:v>
                </c:pt>
                <c:pt idx="360">
                  <c:v>1.322219</c:v>
                </c:pt>
                <c:pt idx="361">
                  <c:v>1.322219</c:v>
                </c:pt>
                <c:pt idx="362">
                  <c:v>1.322219</c:v>
                </c:pt>
                <c:pt idx="363">
                  <c:v>1.322219</c:v>
                </c:pt>
                <c:pt idx="364">
                  <c:v>1.322219</c:v>
                </c:pt>
                <c:pt idx="365">
                  <c:v>1.322219</c:v>
                </c:pt>
                <c:pt idx="366">
                  <c:v>1.322219</c:v>
                </c:pt>
                <c:pt idx="367">
                  <c:v>1.322219</c:v>
                </c:pt>
                <c:pt idx="368">
                  <c:v>1.322219</c:v>
                </c:pt>
                <c:pt idx="369">
                  <c:v>1.322219</c:v>
                </c:pt>
                <c:pt idx="370">
                  <c:v>1.322219</c:v>
                </c:pt>
                <c:pt idx="371">
                  <c:v>1.322219</c:v>
                </c:pt>
                <c:pt idx="372">
                  <c:v>1.322219</c:v>
                </c:pt>
                <c:pt idx="373">
                  <c:v>1.322219</c:v>
                </c:pt>
                <c:pt idx="374">
                  <c:v>1.322219</c:v>
                </c:pt>
                <c:pt idx="375">
                  <c:v>1.322219</c:v>
                </c:pt>
                <c:pt idx="376">
                  <c:v>1.322219</c:v>
                </c:pt>
                <c:pt idx="377">
                  <c:v>1.322219</c:v>
                </c:pt>
                <c:pt idx="378">
                  <c:v>1.322219</c:v>
                </c:pt>
                <c:pt idx="379">
                  <c:v>1.322219</c:v>
                </c:pt>
                <c:pt idx="380">
                  <c:v>1.322219</c:v>
                </c:pt>
                <c:pt idx="381">
                  <c:v>1.3010299999999999</c:v>
                </c:pt>
                <c:pt idx="382">
                  <c:v>1.3010299999999999</c:v>
                </c:pt>
                <c:pt idx="383">
                  <c:v>1.3010299999999999</c:v>
                </c:pt>
                <c:pt idx="384">
                  <c:v>1.3010299999999999</c:v>
                </c:pt>
                <c:pt idx="385">
                  <c:v>1.3010299999999999</c:v>
                </c:pt>
                <c:pt idx="386">
                  <c:v>1.3010299999999999</c:v>
                </c:pt>
                <c:pt idx="387">
                  <c:v>1.3010299999999999</c:v>
                </c:pt>
                <c:pt idx="388">
                  <c:v>1.3010299999999999</c:v>
                </c:pt>
                <c:pt idx="389">
                  <c:v>1.3010299999999999</c:v>
                </c:pt>
                <c:pt idx="390">
                  <c:v>1.3010299999999999</c:v>
                </c:pt>
                <c:pt idx="391">
                  <c:v>1.3010299999999999</c:v>
                </c:pt>
                <c:pt idx="392">
                  <c:v>1.3010299999999999</c:v>
                </c:pt>
                <c:pt idx="393">
                  <c:v>1.3010299999999999</c:v>
                </c:pt>
                <c:pt idx="394">
                  <c:v>1.3010299999999999</c:v>
                </c:pt>
                <c:pt idx="395">
                  <c:v>1.3010299999999999</c:v>
                </c:pt>
                <c:pt idx="396">
                  <c:v>1.3010299999999999</c:v>
                </c:pt>
                <c:pt idx="397">
                  <c:v>1.3010299999999999</c:v>
                </c:pt>
                <c:pt idx="398">
                  <c:v>1.3010299999999999</c:v>
                </c:pt>
                <c:pt idx="399">
                  <c:v>1.2787539999999999</c:v>
                </c:pt>
                <c:pt idx="400">
                  <c:v>1.2787539999999999</c:v>
                </c:pt>
                <c:pt idx="401">
                  <c:v>1.2787539999999999</c:v>
                </c:pt>
                <c:pt idx="402">
                  <c:v>1.2787539999999999</c:v>
                </c:pt>
                <c:pt idx="403">
                  <c:v>1.2787539999999999</c:v>
                </c:pt>
                <c:pt idx="404">
                  <c:v>1.2787539999999999</c:v>
                </c:pt>
                <c:pt idx="405">
                  <c:v>1.2787539999999999</c:v>
                </c:pt>
                <c:pt idx="406">
                  <c:v>1.2787539999999999</c:v>
                </c:pt>
                <c:pt idx="407">
                  <c:v>1.2787539999999999</c:v>
                </c:pt>
                <c:pt idx="408">
                  <c:v>1.2787539999999999</c:v>
                </c:pt>
                <c:pt idx="409">
                  <c:v>1.2787539999999999</c:v>
                </c:pt>
                <c:pt idx="410">
                  <c:v>1.2787539999999999</c:v>
                </c:pt>
                <c:pt idx="411">
                  <c:v>1.2787539999999999</c:v>
                </c:pt>
                <c:pt idx="412">
                  <c:v>1.2787539999999999</c:v>
                </c:pt>
                <c:pt idx="413">
                  <c:v>1.2787539999999999</c:v>
                </c:pt>
                <c:pt idx="414">
                  <c:v>1.2787539999999999</c:v>
                </c:pt>
                <c:pt idx="415">
                  <c:v>1.2552730000000001</c:v>
                </c:pt>
                <c:pt idx="416">
                  <c:v>1.2552730000000001</c:v>
                </c:pt>
                <c:pt idx="417">
                  <c:v>1.2552730000000001</c:v>
                </c:pt>
                <c:pt idx="418">
                  <c:v>1.2552730000000001</c:v>
                </c:pt>
                <c:pt idx="419">
                  <c:v>1.2552730000000001</c:v>
                </c:pt>
                <c:pt idx="420">
                  <c:v>1.2552730000000001</c:v>
                </c:pt>
                <c:pt idx="421">
                  <c:v>1.2552730000000001</c:v>
                </c:pt>
                <c:pt idx="422">
                  <c:v>1.2552730000000001</c:v>
                </c:pt>
                <c:pt idx="423">
                  <c:v>1.2552730000000001</c:v>
                </c:pt>
                <c:pt idx="424">
                  <c:v>1.2552730000000001</c:v>
                </c:pt>
                <c:pt idx="425">
                  <c:v>1.2552730000000001</c:v>
                </c:pt>
                <c:pt idx="426">
                  <c:v>1.2552730000000001</c:v>
                </c:pt>
                <c:pt idx="427">
                  <c:v>1.2552730000000001</c:v>
                </c:pt>
                <c:pt idx="428">
                  <c:v>1.2552730000000001</c:v>
                </c:pt>
                <c:pt idx="429">
                  <c:v>1.2552730000000001</c:v>
                </c:pt>
                <c:pt idx="430">
                  <c:v>1.2552730000000001</c:v>
                </c:pt>
                <c:pt idx="431">
                  <c:v>1.2552730000000001</c:v>
                </c:pt>
                <c:pt idx="432">
                  <c:v>1.2552730000000001</c:v>
                </c:pt>
                <c:pt idx="433">
                  <c:v>1.2552730000000001</c:v>
                </c:pt>
                <c:pt idx="434">
                  <c:v>1.2552730000000001</c:v>
                </c:pt>
                <c:pt idx="435">
                  <c:v>1.2552730000000001</c:v>
                </c:pt>
                <c:pt idx="436">
                  <c:v>1.2552730000000001</c:v>
                </c:pt>
                <c:pt idx="437">
                  <c:v>1.2552730000000001</c:v>
                </c:pt>
                <c:pt idx="438">
                  <c:v>1.2552730000000001</c:v>
                </c:pt>
                <c:pt idx="439">
                  <c:v>1.2552730000000001</c:v>
                </c:pt>
                <c:pt idx="440">
                  <c:v>1.2552730000000001</c:v>
                </c:pt>
                <c:pt idx="441">
                  <c:v>1.2552730000000001</c:v>
                </c:pt>
                <c:pt idx="442">
                  <c:v>1.2552730000000001</c:v>
                </c:pt>
                <c:pt idx="443">
                  <c:v>1.2304489999999999</c:v>
                </c:pt>
                <c:pt idx="444">
                  <c:v>1.2304489999999999</c:v>
                </c:pt>
                <c:pt idx="445">
                  <c:v>1.2304489999999999</c:v>
                </c:pt>
                <c:pt idx="446">
                  <c:v>1.2304489999999999</c:v>
                </c:pt>
                <c:pt idx="447">
                  <c:v>1.2304489999999999</c:v>
                </c:pt>
                <c:pt idx="448">
                  <c:v>1.2304489999999999</c:v>
                </c:pt>
                <c:pt idx="449">
                  <c:v>1.2304489999999999</c:v>
                </c:pt>
                <c:pt idx="450">
                  <c:v>1.2304489999999999</c:v>
                </c:pt>
                <c:pt idx="451">
                  <c:v>1.2304489999999999</c:v>
                </c:pt>
                <c:pt idx="452">
                  <c:v>1.2304489999999999</c:v>
                </c:pt>
                <c:pt idx="453">
                  <c:v>1.2304489999999999</c:v>
                </c:pt>
                <c:pt idx="454">
                  <c:v>1.2304489999999999</c:v>
                </c:pt>
                <c:pt idx="455">
                  <c:v>1.2304489999999999</c:v>
                </c:pt>
                <c:pt idx="456">
                  <c:v>1.2304489999999999</c:v>
                </c:pt>
                <c:pt idx="457">
                  <c:v>1.2304489999999999</c:v>
                </c:pt>
                <c:pt idx="458">
                  <c:v>1.2304489999999999</c:v>
                </c:pt>
                <c:pt idx="459">
                  <c:v>1.2304489999999999</c:v>
                </c:pt>
                <c:pt idx="460">
                  <c:v>1.2304489999999999</c:v>
                </c:pt>
                <c:pt idx="461">
                  <c:v>1.2304489999999999</c:v>
                </c:pt>
                <c:pt idx="462">
                  <c:v>1.2304489999999999</c:v>
                </c:pt>
                <c:pt idx="463">
                  <c:v>1.2304489999999999</c:v>
                </c:pt>
                <c:pt idx="464">
                  <c:v>1.2041200000000001</c:v>
                </c:pt>
                <c:pt idx="465">
                  <c:v>1.2041200000000001</c:v>
                </c:pt>
                <c:pt idx="466">
                  <c:v>1.2041200000000001</c:v>
                </c:pt>
                <c:pt idx="467">
                  <c:v>1.2041200000000001</c:v>
                </c:pt>
                <c:pt idx="468">
                  <c:v>1.2041200000000001</c:v>
                </c:pt>
                <c:pt idx="469">
                  <c:v>1.2041200000000001</c:v>
                </c:pt>
                <c:pt idx="470">
                  <c:v>1.2041200000000001</c:v>
                </c:pt>
                <c:pt idx="471">
                  <c:v>1.2041200000000001</c:v>
                </c:pt>
                <c:pt idx="472">
                  <c:v>1.2041200000000001</c:v>
                </c:pt>
                <c:pt idx="473">
                  <c:v>1.2041200000000001</c:v>
                </c:pt>
                <c:pt idx="474">
                  <c:v>1.2041200000000001</c:v>
                </c:pt>
                <c:pt idx="475">
                  <c:v>1.2041200000000001</c:v>
                </c:pt>
                <c:pt idx="476">
                  <c:v>1.2041200000000001</c:v>
                </c:pt>
                <c:pt idx="477">
                  <c:v>1.2041200000000001</c:v>
                </c:pt>
                <c:pt idx="478">
                  <c:v>1.2041200000000001</c:v>
                </c:pt>
                <c:pt idx="479">
                  <c:v>1.2041200000000001</c:v>
                </c:pt>
                <c:pt idx="480">
                  <c:v>1.2041200000000001</c:v>
                </c:pt>
                <c:pt idx="481">
                  <c:v>1.2041200000000001</c:v>
                </c:pt>
                <c:pt idx="482">
                  <c:v>1.2041200000000001</c:v>
                </c:pt>
                <c:pt idx="483">
                  <c:v>1.2041200000000001</c:v>
                </c:pt>
                <c:pt idx="484">
                  <c:v>1.2041200000000001</c:v>
                </c:pt>
                <c:pt idx="485">
                  <c:v>1.2041200000000001</c:v>
                </c:pt>
                <c:pt idx="486">
                  <c:v>1.2041200000000001</c:v>
                </c:pt>
                <c:pt idx="487">
                  <c:v>1.2041200000000001</c:v>
                </c:pt>
                <c:pt idx="488">
                  <c:v>1.2041200000000001</c:v>
                </c:pt>
                <c:pt idx="489">
                  <c:v>1.2041200000000001</c:v>
                </c:pt>
                <c:pt idx="490">
                  <c:v>1.2041200000000001</c:v>
                </c:pt>
                <c:pt idx="491">
                  <c:v>1.2041200000000001</c:v>
                </c:pt>
                <c:pt idx="492">
                  <c:v>1.2041200000000001</c:v>
                </c:pt>
                <c:pt idx="493">
                  <c:v>1.2041200000000001</c:v>
                </c:pt>
                <c:pt idx="494">
                  <c:v>1.2041200000000001</c:v>
                </c:pt>
                <c:pt idx="495">
                  <c:v>1.176091</c:v>
                </c:pt>
                <c:pt idx="496">
                  <c:v>1.176091</c:v>
                </c:pt>
                <c:pt idx="497">
                  <c:v>1.176091</c:v>
                </c:pt>
                <c:pt idx="498">
                  <c:v>1.176091</c:v>
                </c:pt>
                <c:pt idx="499">
                  <c:v>1.176091</c:v>
                </c:pt>
                <c:pt idx="500">
                  <c:v>1.176091</c:v>
                </c:pt>
                <c:pt idx="501">
                  <c:v>1.176091</c:v>
                </c:pt>
                <c:pt idx="502">
                  <c:v>1.176091</c:v>
                </c:pt>
                <c:pt idx="503">
                  <c:v>1.176091</c:v>
                </c:pt>
                <c:pt idx="504">
                  <c:v>1.176091</c:v>
                </c:pt>
                <c:pt idx="505">
                  <c:v>1.176091</c:v>
                </c:pt>
                <c:pt idx="506">
                  <c:v>1.176091</c:v>
                </c:pt>
                <c:pt idx="507">
                  <c:v>1.176091</c:v>
                </c:pt>
                <c:pt idx="508">
                  <c:v>1.176091</c:v>
                </c:pt>
                <c:pt idx="509">
                  <c:v>1.176091</c:v>
                </c:pt>
                <c:pt idx="510">
                  <c:v>1.176091</c:v>
                </c:pt>
                <c:pt idx="511">
                  <c:v>1.176091</c:v>
                </c:pt>
                <c:pt idx="512">
                  <c:v>1.176091</c:v>
                </c:pt>
                <c:pt idx="513">
                  <c:v>1.176091</c:v>
                </c:pt>
                <c:pt idx="514">
                  <c:v>1.176091</c:v>
                </c:pt>
                <c:pt idx="515">
                  <c:v>1.176091</c:v>
                </c:pt>
                <c:pt idx="516">
                  <c:v>1.176091</c:v>
                </c:pt>
                <c:pt idx="517">
                  <c:v>1.176091</c:v>
                </c:pt>
                <c:pt idx="518">
                  <c:v>1.176091</c:v>
                </c:pt>
                <c:pt idx="519">
                  <c:v>1.176091</c:v>
                </c:pt>
                <c:pt idx="520">
                  <c:v>1.176091</c:v>
                </c:pt>
                <c:pt idx="521">
                  <c:v>1.176091</c:v>
                </c:pt>
                <c:pt idx="522">
                  <c:v>1.176091</c:v>
                </c:pt>
                <c:pt idx="523">
                  <c:v>1.176091</c:v>
                </c:pt>
                <c:pt idx="524">
                  <c:v>1.176091</c:v>
                </c:pt>
                <c:pt idx="525">
                  <c:v>1.176091</c:v>
                </c:pt>
                <c:pt idx="526">
                  <c:v>1.176091</c:v>
                </c:pt>
                <c:pt idx="527">
                  <c:v>1.176091</c:v>
                </c:pt>
                <c:pt idx="528">
                  <c:v>1.176091</c:v>
                </c:pt>
                <c:pt idx="529">
                  <c:v>1.176091</c:v>
                </c:pt>
                <c:pt idx="530">
                  <c:v>1.176091</c:v>
                </c:pt>
                <c:pt idx="531">
                  <c:v>1.176091</c:v>
                </c:pt>
                <c:pt idx="532">
                  <c:v>1.176091</c:v>
                </c:pt>
                <c:pt idx="533">
                  <c:v>1.176091</c:v>
                </c:pt>
                <c:pt idx="534">
                  <c:v>1.176091</c:v>
                </c:pt>
                <c:pt idx="535">
                  <c:v>1.176091</c:v>
                </c:pt>
                <c:pt idx="536">
                  <c:v>1.176091</c:v>
                </c:pt>
                <c:pt idx="537">
                  <c:v>1.176091</c:v>
                </c:pt>
                <c:pt idx="538">
                  <c:v>1.176091</c:v>
                </c:pt>
                <c:pt idx="539">
                  <c:v>1.176091</c:v>
                </c:pt>
                <c:pt idx="540">
                  <c:v>1.146128</c:v>
                </c:pt>
                <c:pt idx="541">
                  <c:v>1.146128</c:v>
                </c:pt>
                <c:pt idx="542">
                  <c:v>1.146128</c:v>
                </c:pt>
                <c:pt idx="543">
                  <c:v>1.146128</c:v>
                </c:pt>
                <c:pt idx="544">
                  <c:v>1.146128</c:v>
                </c:pt>
                <c:pt idx="545">
                  <c:v>1.146128</c:v>
                </c:pt>
                <c:pt idx="546">
                  <c:v>1.146128</c:v>
                </c:pt>
                <c:pt idx="547">
                  <c:v>1.146128</c:v>
                </c:pt>
                <c:pt idx="548">
                  <c:v>1.146128</c:v>
                </c:pt>
                <c:pt idx="549">
                  <c:v>1.146128</c:v>
                </c:pt>
                <c:pt idx="550">
                  <c:v>1.146128</c:v>
                </c:pt>
                <c:pt idx="551">
                  <c:v>1.146128</c:v>
                </c:pt>
                <c:pt idx="552">
                  <c:v>1.146128</c:v>
                </c:pt>
                <c:pt idx="553">
                  <c:v>1.146128</c:v>
                </c:pt>
                <c:pt idx="554">
                  <c:v>1.146128</c:v>
                </c:pt>
                <c:pt idx="555">
                  <c:v>1.146128</c:v>
                </c:pt>
                <c:pt idx="556">
                  <c:v>1.146128</c:v>
                </c:pt>
                <c:pt idx="557">
                  <c:v>1.146128</c:v>
                </c:pt>
                <c:pt idx="558">
                  <c:v>1.146128</c:v>
                </c:pt>
                <c:pt idx="559">
                  <c:v>1.146128</c:v>
                </c:pt>
                <c:pt idx="560">
                  <c:v>1.146128</c:v>
                </c:pt>
                <c:pt idx="561">
                  <c:v>1.146128</c:v>
                </c:pt>
                <c:pt idx="562">
                  <c:v>1.146128</c:v>
                </c:pt>
                <c:pt idx="563">
                  <c:v>1.146128</c:v>
                </c:pt>
                <c:pt idx="564">
                  <c:v>1.146128</c:v>
                </c:pt>
                <c:pt idx="565">
                  <c:v>1.146128</c:v>
                </c:pt>
                <c:pt idx="566">
                  <c:v>1.146128</c:v>
                </c:pt>
                <c:pt idx="567">
                  <c:v>1.146128</c:v>
                </c:pt>
                <c:pt idx="568">
                  <c:v>1.146128</c:v>
                </c:pt>
                <c:pt idx="569">
                  <c:v>1.146128</c:v>
                </c:pt>
                <c:pt idx="570">
                  <c:v>1.146128</c:v>
                </c:pt>
                <c:pt idx="571">
                  <c:v>1.146128</c:v>
                </c:pt>
                <c:pt idx="572">
                  <c:v>1.146128</c:v>
                </c:pt>
                <c:pt idx="573">
                  <c:v>1.146128</c:v>
                </c:pt>
                <c:pt idx="574">
                  <c:v>1.146128</c:v>
                </c:pt>
                <c:pt idx="575">
                  <c:v>1.146128</c:v>
                </c:pt>
                <c:pt idx="576">
                  <c:v>1.146128</c:v>
                </c:pt>
                <c:pt idx="577">
                  <c:v>1.146128</c:v>
                </c:pt>
                <c:pt idx="578">
                  <c:v>1.146128</c:v>
                </c:pt>
                <c:pt idx="579">
                  <c:v>1.146128</c:v>
                </c:pt>
                <c:pt idx="580">
                  <c:v>1.146128</c:v>
                </c:pt>
                <c:pt idx="581">
                  <c:v>1.146128</c:v>
                </c:pt>
                <c:pt idx="582">
                  <c:v>1.146128</c:v>
                </c:pt>
                <c:pt idx="583">
                  <c:v>1.146128</c:v>
                </c:pt>
                <c:pt idx="584">
                  <c:v>1.146128</c:v>
                </c:pt>
                <c:pt idx="585">
                  <c:v>1.146128</c:v>
                </c:pt>
                <c:pt idx="586">
                  <c:v>1.146128</c:v>
                </c:pt>
                <c:pt idx="587">
                  <c:v>1.146128</c:v>
                </c:pt>
                <c:pt idx="588">
                  <c:v>1.146128</c:v>
                </c:pt>
                <c:pt idx="589">
                  <c:v>1.1139429999999999</c:v>
                </c:pt>
                <c:pt idx="590">
                  <c:v>1.1139429999999999</c:v>
                </c:pt>
                <c:pt idx="591">
                  <c:v>1.1139429999999999</c:v>
                </c:pt>
                <c:pt idx="592">
                  <c:v>1.1139429999999999</c:v>
                </c:pt>
                <c:pt idx="593">
                  <c:v>1.1139429999999999</c:v>
                </c:pt>
                <c:pt idx="594">
                  <c:v>1.1139429999999999</c:v>
                </c:pt>
                <c:pt idx="595">
                  <c:v>1.1139429999999999</c:v>
                </c:pt>
                <c:pt idx="596">
                  <c:v>1.1139429999999999</c:v>
                </c:pt>
                <c:pt idx="597">
                  <c:v>1.1139429999999999</c:v>
                </c:pt>
                <c:pt idx="598">
                  <c:v>1.1139429999999999</c:v>
                </c:pt>
                <c:pt idx="599">
                  <c:v>1.1139429999999999</c:v>
                </c:pt>
                <c:pt idx="600">
                  <c:v>1.1139429999999999</c:v>
                </c:pt>
                <c:pt idx="601">
                  <c:v>1.1139429999999999</c:v>
                </c:pt>
                <c:pt idx="602">
                  <c:v>1.1139429999999999</c:v>
                </c:pt>
                <c:pt idx="603">
                  <c:v>1.1139429999999999</c:v>
                </c:pt>
                <c:pt idx="604">
                  <c:v>1.1139429999999999</c:v>
                </c:pt>
                <c:pt idx="605">
                  <c:v>1.1139429999999999</c:v>
                </c:pt>
                <c:pt idx="606">
                  <c:v>1.1139429999999999</c:v>
                </c:pt>
                <c:pt idx="607">
                  <c:v>1.1139429999999999</c:v>
                </c:pt>
                <c:pt idx="608">
                  <c:v>1.1139429999999999</c:v>
                </c:pt>
                <c:pt idx="609">
                  <c:v>1.1139429999999999</c:v>
                </c:pt>
                <c:pt idx="610">
                  <c:v>1.1139429999999999</c:v>
                </c:pt>
                <c:pt idx="611">
                  <c:v>1.1139429999999999</c:v>
                </c:pt>
                <c:pt idx="612">
                  <c:v>1.1139429999999999</c:v>
                </c:pt>
                <c:pt idx="613">
                  <c:v>1.1139429999999999</c:v>
                </c:pt>
                <c:pt idx="614">
                  <c:v>1.1139429999999999</c:v>
                </c:pt>
                <c:pt idx="615">
                  <c:v>1.1139429999999999</c:v>
                </c:pt>
                <c:pt idx="616">
                  <c:v>1.1139429999999999</c:v>
                </c:pt>
                <c:pt idx="617">
                  <c:v>1.1139429999999999</c:v>
                </c:pt>
                <c:pt idx="618">
                  <c:v>1.1139429999999999</c:v>
                </c:pt>
                <c:pt idx="619">
                  <c:v>1.1139429999999999</c:v>
                </c:pt>
                <c:pt idx="620">
                  <c:v>1.1139429999999999</c:v>
                </c:pt>
                <c:pt idx="621">
                  <c:v>1.1139429999999999</c:v>
                </c:pt>
                <c:pt idx="622">
                  <c:v>1.1139429999999999</c:v>
                </c:pt>
                <c:pt idx="623">
                  <c:v>1.1139429999999999</c:v>
                </c:pt>
                <c:pt idx="624">
                  <c:v>1.1139429999999999</c:v>
                </c:pt>
                <c:pt idx="625">
                  <c:v>1.1139429999999999</c:v>
                </c:pt>
                <c:pt idx="626">
                  <c:v>1.1139429999999999</c:v>
                </c:pt>
                <c:pt idx="627">
                  <c:v>1.1139429999999999</c:v>
                </c:pt>
                <c:pt idx="628">
                  <c:v>1.1139429999999999</c:v>
                </c:pt>
                <c:pt idx="629">
                  <c:v>1.1139429999999999</c:v>
                </c:pt>
                <c:pt idx="630">
                  <c:v>1.1139429999999999</c:v>
                </c:pt>
                <c:pt idx="631">
                  <c:v>1.1139429999999999</c:v>
                </c:pt>
                <c:pt idx="632">
                  <c:v>1.1139429999999999</c:v>
                </c:pt>
                <c:pt idx="633">
                  <c:v>1.0791809999999999</c:v>
                </c:pt>
                <c:pt idx="634">
                  <c:v>1.0791809999999999</c:v>
                </c:pt>
                <c:pt idx="635">
                  <c:v>1.0791809999999999</c:v>
                </c:pt>
                <c:pt idx="636">
                  <c:v>1.0791809999999999</c:v>
                </c:pt>
                <c:pt idx="637">
                  <c:v>1.0791809999999999</c:v>
                </c:pt>
                <c:pt idx="638">
                  <c:v>1.0791809999999999</c:v>
                </c:pt>
                <c:pt idx="639">
                  <c:v>1.0791809999999999</c:v>
                </c:pt>
                <c:pt idx="640">
                  <c:v>1.0791809999999999</c:v>
                </c:pt>
                <c:pt idx="641">
                  <c:v>1.0791809999999999</c:v>
                </c:pt>
                <c:pt idx="642">
                  <c:v>1.0791809999999999</c:v>
                </c:pt>
                <c:pt idx="643">
                  <c:v>1.0791809999999999</c:v>
                </c:pt>
                <c:pt idx="644">
                  <c:v>1.0791809999999999</c:v>
                </c:pt>
                <c:pt idx="645">
                  <c:v>1.0791809999999999</c:v>
                </c:pt>
                <c:pt idx="646">
                  <c:v>1.0791809999999999</c:v>
                </c:pt>
                <c:pt idx="647">
                  <c:v>1.0791809999999999</c:v>
                </c:pt>
                <c:pt idx="648">
                  <c:v>1.0791809999999999</c:v>
                </c:pt>
                <c:pt idx="649">
                  <c:v>1.0791809999999999</c:v>
                </c:pt>
                <c:pt idx="650">
                  <c:v>1.0791809999999999</c:v>
                </c:pt>
                <c:pt idx="651">
                  <c:v>1.0791809999999999</c:v>
                </c:pt>
                <c:pt idx="652">
                  <c:v>1.0791809999999999</c:v>
                </c:pt>
                <c:pt idx="653">
                  <c:v>1.0791809999999999</c:v>
                </c:pt>
                <c:pt idx="654">
                  <c:v>1.0791809999999999</c:v>
                </c:pt>
                <c:pt idx="655">
                  <c:v>1.0791809999999999</c:v>
                </c:pt>
                <c:pt idx="656">
                  <c:v>1.0791809999999999</c:v>
                </c:pt>
                <c:pt idx="657">
                  <c:v>1.0791809999999999</c:v>
                </c:pt>
                <c:pt idx="658">
                  <c:v>1.0791809999999999</c:v>
                </c:pt>
                <c:pt idx="659">
                  <c:v>1.0791809999999999</c:v>
                </c:pt>
                <c:pt idx="660">
                  <c:v>1.0791809999999999</c:v>
                </c:pt>
                <c:pt idx="661">
                  <c:v>1.0791809999999999</c:v>
                </c:pt>
                <c:pt idx="662">
                  <c:v>1.0791809999999999</c:v>
                </c:pt>
                <c:pt idx="663">
                  <c:v>1.0791809999999999</c:v>
                </c:pt>
                <c:pt idx="664">
                  <c:v>1.0791809999999999</c:v>
                </c:pt>
                <c:pt idx="665">
                  <c:v>1.0791809999999999</c:v>
                </c:pt>
                <c:pt idx="666">
                  <c:v>1.0791809999999999</c:v>
                </c:pt>
                <c:pt idx="667">
                  <c:v>1.0791809999999999</c:v>
                </c:pt>
                <c:pt idx="668">
                  <c:v>1.0791809999999999</c:v>
                </c:pt>
                <c:pt idx="669">
                  <c:v>1.0791809999999999</c:v>
                </c:pt>
                <c:pt idx="670">
                  <c:v>1.0791809999999999</c:v>
                </c:pt>
                <c:pt idx="671">
                  <c:v>1.0791809999999999</c:v>
                </c:pt>
                <c:pt idx="672">
                  <c:v>1.0791809999999999</c:v>
                </c:pt>
                <c:pt idx="673">
                  <c:v>1.0791809999999999</c:v>
                </c:pt>
                <c:pt idx="674">
                  <c:v>1.0791809999999999</c:v>
                </c:pt>
                <c:pt idx="675">
                  <c:v>1.0791809999999999</c:v>
                </c:pt>
                <c:pt idx="676">
                  <c:v>1.0791809999999999</c:v>
                </c:pt>
                <c:pt idx="677">
                  <c:v>1.0791809999999999</c:v>
                </c:pt>
                <c:pt idx="678">
                  <c:v>1.0791809999999999</c:v>
                </c:pt>
                <c:pt idx="679">
                  <c:v>1.0791809999999999</c:v>
                </c:pt>
                <c:pt idx="680">
                  <c:v>1.0791809999999999</c:v>
                </c:pt>
                <c:pt idx="681">
                  <c:v>1.0791809999999999</c:v>
                </c:pt>
                <c:pt idx="682">
                  <c:v>1.0791809999999999</c:v>
                </c:pt>
                <c:pt idx="683">
                  <c:v>1.0791809999999999</c:v>
                </c:pt>
                <c:pt idx="684">
                  <c:v>1.0791809999999999</c:v>
                </c:pt>
                <c:pt idx="685">
                  <c:v>1.0791809999999999</c:v>
                </c:pt>
                <c:pt idx="686">
                  <c:v>1.0791809999999999</c:v>
                </c:pt>
                <c:pt idx="687">
                  <c:v>1.0791809999999999</c:v>
                </c:pt>
                <c:pt idx="688">
                  <c:v>1.0791809999999999</c:v>
                </c:pt>
                <c:pt idx="689">
                  <c:v>1.0791809999999999</c:v>
                </c:pt>
                <c:pt idx="690">
                  <c:v>1.0791809999999999</c:v>
                </c:pt>
                <c:pt idx="691">
                  <c:v>1.0791809999999999</c:v>
                </c:pt>
                <c:pt idx="692">
                  <c:v>1.0791809999999999</c:v>
                </c:pt>
                <c:pt idx="693">
                  <c:v>1.0791809999999999</c:v>
                </c:pt>
                <c:pt idx="694">
                  <c:v>1.0791809999999999</c:v>
                </c:pt>
                <c:pt idx="695">
                  <c:v>1.0791809999999999</c:v>
                </c:pt>
                <c:pt idx="696">
                  <c:v>1.041393</c:v>
                </c:pt>
                <c:pt idx="697">
                  <c:v>1.041393</c:v>
                </c:pt>
                <c:pt idx="698">
                  <c:v>1.041393</c:v>
                </c:pt>
                <c:pt idx="699">
                  <c:v>1.041393</c:v>
                </c:pt>
                <c:pt idx="700">
                  <c:v>1.041393</c:v>
                </c:pt>
                <c:pt idx="701">
                  <c:v>1.041393</c:v>
                </c:pt>
                <c:pt idx="702">
                  <c:v>1.041393</c:v>
                </c:pt>
                <c:pt idx="703">
                  <c:v>1.041393</c:v>
                </c:pt>
                <c:pt idx="704">
                  <c:v>1.041393</c:v>
                </c:pt>
                <c:pt idx="705">
                  <c:v>1.041393</c:v>
                </c:pt>
                <c:pt idx="706">
                  <c:v>1.041393</c:v>
                </c:pt>
                <c:pt idx="707">
                  <c:v>1.041393</c:v>
                </c:pt>
                <c:pt idx="708">
                  <c:v>1.041393</c:v>
                </c:pt>
                <c:pt idx="709">
                  <c:v>1.041393</c:v>
                </c:pt>
                <c:pt idx="710">
                  <c:v>1.041393</c:v>
                </c:pt>
                <c:pt idx="711">
                  <c:v>1.041393</c:v>
                </c:pt>
                <c:pt idx="712">
                  <c:v>1.041393</c:v>
                </c:pt>
                <c:pt idx="713">
                  <c:v>1.041393</c:v>
                </c:pt>
                <c:pt idx="714">
                  <c:v>1.041393</c:v>
                </c:pt>
                <c:pt idx="715">
                  <c:v>1.041393</c:v>
                </c:pt>
                <c:pt idx="716">
                  <c:v>1.041393</c:v>
                </c:pt>
                <c:pt idx="717">
                  <c:v>1.041393</c:v>
                </c:pt>
                <c:pt idx="718">
                  <c:v>1.041393</c:v>
                </c:pt>
                <c:pt idx="719">
                  <c:v>1.041393</c:v>
                </c:pt>
                <c:pt idx="720">
                  <c:v>1.041393</c:v>
                </c:pt>
                <c:pt idx="721">
                  <c:v>1.041393</c:v>
                </c:pt>
                <c:pt idx="722">
                  <c:v>1.041393</c:v>
                </c:pt>
                <c:pt idx="723">
                  <c:v>1.041393</c:v>
                </c:pt>
                <c:pt idx="724">
                  <c:v>1.041393</c:v>
                </c:pt>
                <c:pt idx="725">
                  <c:v>1.041393</c:v>
                </c:pt>
                <c:pt idx="726">
                  <c:v>1.041393</c:v>
                </c:pt>
                <c:pt idx="727">
                  <c:v>1.041393</c:v>
                </c:pt>
                <c:pt idx="728">
                  <c:v>1.041393</c:v>
                </c:pt>
                <c:pt idx="729">
                  <c:v>1.041393</c:v>
                </c:pt>
                <c:pt idx="730">
                  <c:v>1.041393</c:v>
                </c:pt>
                <c:pt idx="731">
                  <c:v>1.041393</c:v>
                </c:pt>
                <c:pt idx="732">
                  <c:v>1.041393</c:v>
                </c:pt>
                <c:pt idx="733">
                  <c:v>1.041393</c:v>
                </c:pt>
                <c:pt idx="734">
                  <c:v>1.041393</c:v>
                </c:pt>
                <c:pt idx="735">
                  <c:v>1.041393</c:v>
                </c:pt>
                <c:pt idx="736">
                  <c:v>1.041393</c:v>
                </c:pt>
                <c:pt idx="737">
                  <c:v>1.041393</c:v>
                </c:pt>
                <c:pt idx="738">
                  <c:v>1.041393</c:v>
                </c:pt>
                <c:pt idx="739">
                  <c:v>1.041393</c:v>
                </c:pt>
                <c:pt idx="740">
                  <c:v>1.041393</c:v>
                </c:pt>
                <c:pt idx="741">
                  <c:v>1.041393</c:v>
                </c:pt>
                <c:pt idx="742">
                  <c:v>1.041393</c:v>
                </c:pt>
                <c:pt idx="743">
                  <c:v>1.041393</c:v>
                </c:pt>
                <c:pt idx="744">
                  <c:v>1.041393</c:v>
                </c:pt>
                <c:pt idx="745">
                  <c:v>1.041393</c:v>
                </c:pt>
                <c:pt idx="746">
                  <c:v>1.041393</c:v>
                </c:pt>
                <c:pt idx="747">
                  <c:v>1.041393</c:v>
                </c:pt>
                <c:pt idx="748">
                  <c:v>1.041393</c:v>
                </c:pt>
                <c:pt idx="749">
                  <c:v>1.041393</c:v>
                </c:pt>
                <c:pt idx="750">
                  <c:v>1.041393</c:v>
                </c:pt>
                <c:pt idx="751">
                  <c:v>1.041393</c:v>
                </c:pt>
                <c:pt idx="752">
                  <c:v>1.041393</c:v>
                </c:pt>
                <c:pt idx="753">
                  <c:v>1.041393</c:v>
                </c:pt>
                <c:pt idx="754">
                  <c:v>1.041393</c:v>
                </c:pt>
                <c:pt idx="755">
                  <c:v>1.041393</c:v>
                </c:pt>
                <c:pt idx="756">
                  <c:v>1.041393</c:v>
                </c:pt>
                <c:pt idx="757">
                  <c:v>1.041393</c:v>
                </c:pt>
                <c:pt idx="758">
                  <c:v>1.041393</c:v>
                </c:pt>
                <c:pt idx="759">
                  <c:v>1.041393</c:v>
                </c:pt>
                <c:pt idx="760">
                  <c:v>1.041393</c:v>
                </c:pt>
                <c:pt idx="761">
                  <c:v>1.041393</c:v>
                </c:pt>
                <c:pt idx="762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6-454E-9457-D61C5384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3983"/>
        <c:axId val="1424755055"/>
      </c:scatterChart>
      <c:valAx>
        <c:axId val="14210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755055"/>
        <c:crosses val="autoZero"/>
        <c:crossBetween val="midCat"/>
      </c:valAx>
      <c:valAx>
        <c:axId val="14247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0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Parcels_220_quantized_1198.0!$D$1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Parcels_220_quantized_1198.0!$C$2:$C$764</c:f>
              <c:numCache>
                <c:formatCode>General</c:formatCode>
                <c:ptCount val="7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</c:numCache>
            </c:numRef>
          </c:xVal>
          <c:yVal>
            <c:numRef>
              <c:f>Parcels_220_quantized_1198.0!$D$2:$D$764</c:f>
              <c:numCache>
                <c:formatCode>General</c:formatCode>
                <c:ptCount val="763"/>
                <c:pt idx="0">
                  <c:v>1064</c:v>
                </c:pt>
                <c:pt idx="1">
                  <c:v>979</c:v>
                </c:pt>
                <c:pt idx="2">
                  <c:v>885</c:v>
                </c:pt>
                <c:pt idx="3">
                  <c:v>764</c:v>
                </c:pt>
                <c:pt idx="4">
                  <c:v>701</c:v>
                </c:pt>
                <c:pt idx="5">
                  <c:v>665</c:v>
                </c:pt>
                <c:pt idx="6">
                  <c:v>638</c:v>
                </c:pt>
                <c:pt idx="7">
                  <c:v>637</c:v>
                </c:pt>
                <c:pt idx="8">
                  <c:v>611</c:v>
                </c:pt>
                <c:pt idx="9">
                  <c:v>555</c:v>
                </c:pt>
                <c:pt idx="10">
                  <c:v>548</c:v>
                </c:pt>
                <c:pt idx="11">
                  <c:v>527</c:v>
                </c:pt>
                <c:pt idx="12">
                  <c:v>492</c:v>
                </c:pt>
                <c:pt idx="13">
                  <c:v>416</c:v>
                </c:pt>
                <c:pt idx="14">
                  <c:v>389</c:v>
                </c:pt>
                <c:pt idx="15">
                  <c:v>370</c:v>
                </c:pt>
                <c:pt idx="16">
                  <c:v>358</c:v>
                </c:pt>
                <c:pt idx="17">
                  <c:v>332</c:v>
                </c:pt>
                <c:pt idx="18">
                  <c:v>254</c:v>
                </c:pt>
                <c:pt idx="19">
                  <c:v>247</c:v>
                </c:pt>
                <c:pt idx="20">
                  <c:v>238</c:v>
                </c:pt>
                <c:pt idx="21">
                  <c:v>232</c:v>
                </c:pt>
                <c:pt idx="22">
                  <c:v>199</c:v>
                </c:pt>
                <c:pt idx="23">
                  <c:v>199</c:v>
                </c:pt>
                <c:pt idx="24">
                  <c:v>197</c:v>
                </c:pt>
                <c:pt idx="25">
                  <c:v>190</c:v>
                </c:pt>
                <c:pt idx="26">
                  <c:v>188</c:v>
                </c:pt>
                <c:pt idx="27">
                  <c:v>183</c:v>
                </c:pt>
                <c:pt idx="28">
                  <c:v>182</c:v>
                </c:pt>
                <c:pt idx="29">
                  <c:v>179</c:v>
                </c:pt>
                <c:pt idx="30">
                  <c:v>174</c:v>
                </c:pt>
                <c:pt idx="31">
                  <c:v>172</c:v>
                </c:pt>
                <c:pt idx="32">
                  <c:v>172</c:v>
                </c:pt>
                <c:pt idx="33">
                  <c:v>167</c:v>
                </c:pt>
                <c:pt idx="34">
                  <c:v>164</c:v>
                </c:pt>
                <c:pt idx="35">
                  <c:v>161</c:v>
                </c:pt>
                <c:pt idx="36">
                  <c:v>156</c:v>
                </c:pt>
                <c:pt idx="37">
                  <c:v>156</c:v>
                </c:pt>
                <c:pt idx="38">
                  <c:v>152</c:v>
                </c:pt>
                <c:pt idx="39">
                  <c:v>151</c:v>
                </c:pt>
                <c:pt idx="40">
                  <c:v>149</c:v>
                </c:pt>
                <c:pt idx="41">
                  <c:v>135</c:v>
                </c:pt>
                <c:pt idx="42">
                  <c:v>134</c:v>
                </c:pt>
                <c:pt idx="43">
                  <c:v>131</c:v>
                </c:pt>
                <c:pt idx="44">
                  <c:v>127</c:v>
                </c:pt>
                <c:pt idx="45">
                  <c:v>120</c:v>
                </c:pt>
                <c:pt idx="46">
                  <c:v>117</c:v>
                </c:pt>
                <c:pt idx="47">
                  <c:v>116</c:v>
                </c:pt>
                <c:pt idx="48">
                  <c:v>116</c:v>
                </c:pt>
                <c:pt idx="49">
                  <c:v>112</c:v>
                </c:pt>
                <c:pt idx="50">
                  <c:v>109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102</c:v>
                </c:pt>
                <c:pt idx="55">
                  <c:v>101</c:v>
                </c:pt>
                <c:pt idx="56">
                  <c:v>100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90</c:v>
                </c:pt>
                <c:pt idx="68">
                  <c:v>89</c:v>
                </c:pt>
                <c:pt idx="69">
                  <c:v>89</c:v>
                </c:pt>
                <c:pt idx="70">
                  <c:v>86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83</c:v>
                </c:pt>
                <c:pt idx="75">
                  <c:v>81</c:v>
                </c:pt>
                <c:pt idx="76">
                  <c:v>81</c:v>
                </c:pt>
                <c:pt idx="77">
                  <c:v>78</c:v>
                </c:pt>
                <c:pt idx="78">
                  <c:v>75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71</c:v>
                </c:pt>
                <c:pt idx="83">
                  <c:v>71</c:v>
                </c:pt>
                <c:pt idx="84">
                  <c:v>69</c:v>
                </c:pt>
                <c:pt idx="85">
                  <c:v>68</c:v>
                </c:pt>
                <c:pt idx="86">
                  <c:v>64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55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52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</c:v>
                </c:pt>
                <c:pt idx="202">
                  <c:v>35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F-40EB-9C0A-308DE195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55135"/>
        <c:axId val="1424749231"/>
      </c:scatterChart>
      <c:valAx>
        <c:axId val="13770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749231"/>
        <c:crosses val="autoZero"/>
        <c:crossBetween val="midCat"/>
      </c:valAx>
      <c:valAx>
        <c:axId val="14247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19</xdr:col>
      <xdr:colOff>28575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CDA68-872A-4C0B-B7EB-943FA284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0</xdr:row>
      <xdr:rowOff>19049</xdr:rowOff>
    </xdr:from>
    <xdr:to>
      <xdr:col>29</xdr:col>
      <xdr:colOff>123825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7DBA8-81E6-43AC-90E6-90C37DE6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B764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0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68" x14ac:dyDescent="0.25">
      <c r="A2">
        <v>0</v>
      </c>
      <c r="B2">
        <v>3.026942</v>
      </c>
      <c r="C2">
        <v>1</v>
      </c>
      <c r="D2">
        <v>1064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</v>
      </c>
      <c r="QR2" t="s">
        <v>5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5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5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</v>
      </c>
      <c r="UH2" t="s">
        <v>5</v>
      </c>
      <c r="UI2" t="s">
        <v>5</v>
      </c>
      <c r="UJ2" t="s">
        <v>5</v>
      </c>
      <c r="UK2" t="s">
        <v>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5</v>
      </c>
      <c r="UT2" t="s">
        <v>5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5</v>
      </c>
      <c r="WQ2" t="s">
        <v>5</v>
      </c>
      <c r="WR2" t="s">
        <v>5</v>
      </c>
      <c r="WS2" t="s">
        <v>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5</v>
      </c>
      <c r="XV2" t="s">
        <v>5</v>
      </c>
      <c r="XW2" t="s">
        <v>5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5</v>
      </c>
      <c r="YN2" t="s">
        <v>5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5</v>
      </c>
      <c r="ZX2" t="s">
        <v>5</v>
      </c>
      <c r="ZY2" t="s">
        <v>5</v>
      </c>
      <c r="ZZ2" t="s">
        <v>5</v>
      </c>
      <c r="AAA2" t="s">
        <v>5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5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5</v>
      </c>
      <c r="ACP2" t="s">
        <v>5</v>
      </c>
      <c r="ACQ2" t="s">
        <v>5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6</v>
      </c>
      <c r="ALN2" t="s">
        <v>6</v>
      </c>
      <c r="ALO2" t="s">
        <v>6</v>
      </c>
      <c r="ALP2" t="s">
        <v>6</v>
      </c>
      <c r="ALQ2" t="s">
        <v>6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6</v>
      </c>
      <c r="AMA2" t="s">
        <v>6</v>
      </c>
      <c r="AMB2" t="s">
        <v>6</v>
      </c>
      <c r="AMC2" t="s">
        <v>6</v>
      </c>
      <c r="AMD2" t="s">
        <v>6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6</v>
      </c>
      <c r="AMN2" t="s">
        <v>6</v>
      </c>
      <c r="AMO2" t="s">
        <v>6</v>
      </c>
      <c r="AMP2" t="s">
        <v>6</v>
      </c>
      <c r="AMQ2" t="s">
        <v>6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6</v>
      </c>
      <c r="ANA2" t="s">
        <v>6</v>
      </c>
      <c r="ANB2" t="s">
        <v>6</v>
      </c>
      <c r="ANC2" t="s">
        <v>6</v>
      </c>
      <c r="AND2" t="s">
        <v>6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6</v>
      </c>
      <c r="ANN2" t="s">
        <v>6</v>
      </c>
      <c r="ANO2" t="s">
        <v>6</v>
      </c>
      <c r="ANP2" t="s">
        <v>6</v>
      </c>
      <c r="ANQ2" t="s">
        <v>6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6</v>
      </c>
      <c r="AOA2" t="s">
        <v>6</v>
      </c>
      <c r="AOB2" t="s">
        <v>7</v>
      </c>
    </row>
    <row r="3" spans="1:1068" x14ac:dyDescent="0.25">
      <c r="A3">
        <v>0.30103000000000002</v>
      </c>
      <c r="B3">
        <v>2.990783</v>
      </c>
      <c r="C3">
        <v>2</v>
      </c>
      <c r="D3">
        <v>979</v>
      </c>
      <c r="E3" t="s">
        <v>8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10</v>
      </c>
      <c r="ER3" t="s">
        <v>10</v>
      </c>
      <c r="ES3" t="s">
        <v>10</v>
      </c>
      <c r="ET3" t="s">
        <v>10</v>
      </c>
      <c r="EU3" t="s">
        <v>10</v>
      </c>
      <c r="EV3" t="s">
        <v>10</v>
      </c>
      <c r="EW3" t="s">
        <v>10</v>
      </c>
      <c r="EX3" t="s">
        <v>10</v>
      </c>
      <c r="EY3" t="s">
        <v>10</v>
      </c>
      <c r="EZ3" t="s">
        <v>10</v>
      </c>
      <c r="FA3" t="s">
        <v>10</v>
      </c>
      <c r="FB3" t="s">
        <v>10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t="s">
        <v>10</v>
      </c>
      <c r="FI3" t="s">
        <v>10</v>
      </c>
      <c r="FJ3" t="s">
        <v>10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11</v>
      </c>
      <c r="FT3" t="s">
        <v>11</v>
      </c>
      <c r="FU3" t="s">
        <v>11</v>
      </c>
      <c r="FV3" t="s">
        <v>11</v>
      </c>
      <c r="FW3" t="s">
        <v>11</v>
      </c>
      <c r="FX3" t="s">
        <v>11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11</v>
      </c>
      <c r="GV3" t="s">
        <v>11</v>
      </c>
      <c r="GW3" t="s">
        <v>11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11</v>
      </c>
      <c r="HD3" t="s">
        <v>11</v>
      </c>
      <c r="HE3" t="s">
        <v>11</v>
      </c>
      <c r="HF3" t="s">
        <v>11</v>
      </c>
      <c r="HG3" t="s">
        <v>11</v>
      </c>
      <c r="HH3" t="s">
        <v>11</v>
      </c>
      <c r="HI3" t="s">
        <v>11</v>
      </c>
      <c r="HJ3" t="s">
        <v>11</v>
      </c>
      <c r="HK3" t="s">
        <v>11</v>
      </c>
      <c r="HL3" t="s">
        <v>11</v>
      </c>
      <c r="HM3" t="s">
        <v>11</v>
      </c>
      <c r="HN3" t="s">
        <v>11</v>
      </c>
      <c r="HO3" t="s">
        <v>11</v>
      </c>
      <c r="HP3" t="s">
        <v>11</v>
      </c>
      <c r="HQ3" t="s">
        <v>11</v>
      </c>
      <c r="HR3" t="s">
        <v>11</v>
      </c>
      <c r="HS3" t="s">
        <v>11</v>
      </c>
      <c r="HT3" t="s">
        <v>11</v>
      </c>
      <c r="HU3" t="s">
        <v>11</v>
      </c>
      <c r="HV3" t="s">
        <v>11</v>
      </c>
      <c r="HW3" t="s">
        <v>11</v>
      </c>
      <c r="HX3" t="s">
        <v>11</v>
      </c>
      <c r="HY3" t="s">
        <v>11</v>
      </c>
      <c r="HZ3" t="s">
        <v>11</v>
      </c>
      <c r="IA3" t="s">
        <v>11</v>
      </c>
      <c r="IB3" t="s">
        <v>11</v>
      </c>
      <c r="IC3" t="s">
        <v>11</v>
      </c>
      <c r="ID3" t="s">
        <v>11</v>
      </c>
      <c r="IE3" t="s">
        <v>11</v>
      </c>
      <c r="IF3" t="s">
        <v>11</v>
      </c>
      <c r="IG3" t="s">
        <v>11</v>
      </c>
      <c r="IH3" t="s">
        <v>11</v>
      </c>
      <c r="II3" t="s">
        <v>11</v>
      </c>
      <c r="IJ3" t="s">
        <v>11</v>
      </c>
      <c r="IK3" t="s">
        <v>11</v>
      </c>
      <c r="IL3" t="s">
        <v>11</v>
      </c>
      <c r="IM3" t="s">
        <v>11</v>
      </c>
      <c r="IN3" t="s">
        <v>11</v>
      </c>
      <c r="IO3" t="s">
        <v>11</v>
      </c>
      <c r="IP3" t="s">
        <v>11</v>
      </c>
      <c r="IQ3" t="s">
        <v>11</v>
      </c>
      <c r="IR3" t="s">
        <v>11</v>
      </c>
      <c r="IS3" t="s">
        <v>11</v>
      </c>
      <c r="IT3" t="s">
        <v>11</v>
      </c>
      <c r="IU3" t="s">
        <v>11</v>
      </c>
      <c r="IV3" t="s">
        <v>11</v>
      </c>
      <c r="IW3" t="s">
        <v>11</v>
      </c>
      <c r="IX3" t="s">
        <v>11</v>
      </c>
      <c r="IY3" t="s">
        <v>11</v>
      </c>
      <c r="IZ3" t="s">
        <v>11</v>
      </c>
      <c r="JA3" t="s">
        <v>11</v>
      </c>
      <c r="JB3" t="s">
        <v>11</v>
      </c>
      <c r="JC3" t="s">
        <v>11</v>
      </c>
      <c r="JD3" t="s">
        <v>11</v>
      </c>
      <c r="JE3" t="s">
        <v>11</v>
      </c>
      <c r="JF3" t="s">
        <v>11</v>
      </c>
      <c r="JG3" t="s">
        <v>11</v>
      </c>
      <c r="JH3" t="s">
        <v>11</v>
      </c>
      <c r="JI3" t="s">
        <v>11</v>
      </c>
      <c r="JJ3" t="s">
        <v>11</v>
      </c>
      <c r="JK3" t="s">
        <v>11</v>
      </c>
      <c r="JL3" t="s">
        <v>11</v>
      </c>
      <c r="JM3" t="s">
        <v>11</v>
      </c>
      <c r="JN3" t="s">
        <v>11</v>
      </c>
      <c r="JO3" t="s">
        <v>11</v>
      </c>
      <c r="JP3" t="s">
        <v>11</v>
      </c>
      <c r="JQ3" t="s">
        <v>11</v>
      </c>
      <c r="JR3" t="s">
        <v>11</v>
      </c>
      <c r="JS3" t="s">
        <v>11</v>
      </c>
      <c r="JT3" t="s">
        <v>11</v>
      </c>
      <c r="JU3" t="s">
        <v>11</v>
      </c>
      <c r="JV3" t="s">
        <v>11</v>
      </c>
      <c r="JW3" t="s">
        <v>11</v>
      </c>
      <c r="JX3" t="s">
        <v>11</v>
      </c>
      <c r="JY3" t="s">
        <v>11</v>
      </c>
      <c r="JZ3" t="s">
        <v>11</v>
      </c>
      <c r="KA3" t="s">
        <v>11</v>
      </c>
      <c r="KB3" t="s">
        <v>11</v>
      </c>
      <c r="KC3" t="s">
        <v>11</v>
      </c>
      <c r="KD3" t="s">
        <v>11</v>
      </c>
      <c r="KE3" t="s">
        <v>11</v>
      </c>
      <c r="KF3" t="s">
        <v>11</v>
      </c>
      <c r="KG3" t="s">
        <v>11</v>
      </c>
      <c r="KH3" t="s">
        <v>11</v>
      </c>
      <c r="KI3" t="s">
        <v>11</v>
      </c>
      <c r="KJ3" t="s">
        <v>11</v>
      </c>
      <c r="KK3" t="s">
        <v>11</v>
      </c>
      <c r="KL3" t="s">
        <v>11</v>
      </c>
      <c r="KM3" t="s">
        <v>11</v>
      </c>
      <c r="KN3" t="s">
        <v>11</v>
      </c>
      <c r="KO3" t="s">
        <v>11</v>
      </c>
      <c r="KP3" t="s">
        <v>11</v>
      </c>
      <c r="KQ3" t="s">
        <v>11</v>
      </c>
      <c r="KR3" t="s">
        <v>11</v>
      </c>
      <c r="KS3" t="s">
        <v>11</v>
      </c>
      <c r="KT3" t="s">
        <v>11</v>
      </c>
      <c r="KU3" t="s">
        <v>11</v>
      </c>
      <c r="KV3" t="s">
        <v>11</v>
      </c>
      <c r="KW3" t="s">
        <v>11</v>
      </c>
      <c r="KX3" t="s">
        <v>11</v>
      </c>
      <c r="KY3" t="s">
        <v>11</v>
      </c>
      <c r="KZ3" t="s">
        <v>11</v>
      </c>
      <c r="LA3" t="s">
        <v>11</v>
      </c>
      <c r="LB3" t="s">
        <v>11</v>
      </c>
      <c r="LC3" t="s">
        <v>11</v>
      </c>
      <c r="LD3" t="s">
        <v>11</v>
      </c>
      <c r="LE3" t="s">
        <v>11</v>
      </c>
      <c r="LF3" t="s">
        <v>11</v>
      </c>
      <c r="LG3" t="s">
        <v>11</v>
      </c>
      <c r="LH3" t="s">
        <v>11</v>
      </c>
      <c r="LI3" t="s">
        <v>11</v>
      </c>
      <c r="LJ3" t="s">
        <v>11</v>
      </c>
      <c r="LK3" t="s">
        <v>11</v>
      </c>
      <c r="LL3" t="s">
        <v>11</v>
      </c>
      <c r="LM3" t="s">
        <v>11</v>
      </c>
      <c r="LN3" t="s">
        <v>11</v>
      </c>
      <c r="LO3" t="s">
        <v>11</v>
      </c>
      <c r="LP3" t="s">
        <v>11</v>
      </c>
      <c r="LQ3" t="s">
        <v>11</v>
      </c>
      <c r="LR3" t="s">
        <v>11</v>
      </c>
      <c r="LS3" t="s">
        <v>11</v>
      </c>
      <c r="LT3" t="s">
        <v>11</v>
      </c>
      <c r="LU3" t="s">
        <v>11</v>
      </c>
      <c r="LV3" t="s">
        <v>11</v>
      </c>
      <c r="LW3" t="s">
        <v>11</v>
      </c>
      <c r="LX3" t="s">
        <v>11</v>
      </c>
      <c r="LY3" t="s">
        <v>11</v>
      </c>
      <c r="LZ3" t="s">
        <v>11</v>
      </c>
      <c r="MA3" t="s">
        <v>11</v>
      </c>
      <c r="MB3" t="s">
        <v>11</v>
      </c>
      <c r="MC3" t="s">
        <v>11</v>
      </c>
      <c r="MD3" t="s">
        <v>11</v>
      </c>
      <c r="ME3" t="s">
        <v>11</v>
      </c>
      <c r="MF3" t="s">
        <v>11</v>
      </c>
      <c r="MG3" t="s">
        <v>11</v>
      </c>
      <c r="MH3" t="s">
        <v>11</v>
      </c>
      <c r="MI3" t="s">
        <v>11</v>
      </c>
      <c r="MJ3" t="s">
        <v>11</v>
      </c>
      <c r="MK3" t="s">
        <v>11</v>
      </c>
      <c r="ML3" t="s">
        <v>11</v>
      </c>
      <c r="MM3" t="s">
        <v>11</v>
      </c>
      <c r="MN3" t="s">
        <v>11</v>
      </c>
      <c r="MO3" t="s">
        <v>11</v>
      </c>
      <c r="MP3" t="s">
        <v>11</v>
      </c>
      <c r="MQ3" t="s">
        <v>11</v>
      </c>
      <c r="MR3" t="s">
        <v>11</v>
      </c>
      <c r="MS3" t="s">
        <v>11</v>
      </c>
      <c r="MT3" t="s">
        <v>11</v>
      </c>
      <c r="MU3" t="s">
        <v>11</v>
      </c>
      <c r="MV3" t="s">
        <v>11</v>
      </c>
      <c r="MW3" t="s">
        <v>11</v>
      </c>
      <c r="MX3" t="s">
        <v>11</v>
      </c>
      <c r="MY3" t="s">
        <v>11</v>
      </c>
      <c r="MZ3" t="s">
        <v>11</v>
      </c>
      <c r="NA3" t="s">
        <v>11</v>
      </c>
      <c r="NB3" t="s">
        <v>11</v>
      </c>
      <c r="NC3" t="s">
        <v>11</v>
      </c>
      <c r="ND3" t="s">
        <v>11</v>
      </c>
      <c r="NE3" t="s">
        <v>11</v>
      </c>
      <c r="NF3" t="s">
        <v>11</v>
      </c>
      <c r="NG3" t="s">
        <v>11</v>
      </c>
      <c r="NH3" t="s">
        <v>11</v>
      </c>
      <c r="NI3" t="s">
        <v>11</v>
      </c>
      <c r="NJ3" t="s">
        <v>11</v>
      </c>
      <c r="NK3" t="s">
        <v>11</v>
      </c>
      <c r="NL3" t="s">
        <v>11</v>
      </c>
      <c r="NM3" t="s">
        <v>11</v>
      </c>
      <c r="NN3" t="s">
        <v>11</v>
      </c>
      <c r="NO3" t="s">
        <v>11</v>
      </c>
      <c r="NP3" t="s">
        <v>11</v>
      </c>
      <c r="NQ3" t="s">
        <v>11</v>
      </c>
      <c r="NR3" t="s">
        <v>11</v>
      </c>
      <c r="NS3" t="s">
        <v>11</v>
      </c>
      <c r="NT3" t="s">
        <v>11</v>
      </c>
      <c r="NU3" t="s">
        <v>11</v>
      </c>
      <c r="NV3" t="s">
        <v>11</v>
      </c>
      <c r="NW3" t="s">
        <v>11</v>
      </c>
      <c r="NX3" t="s">
        <v>11</v>
      </c>
      <c r="NY3" t="s">
        <v>11</v>
      </c>
      <c r="NZ3" t="s">
        <v>11</v>
      </c>
      <c r="OA3" t="s">
        <v>11</v>
      </c>
      <c r="OB3" t="s">
        <v>11</v>
      </c>
      <c r="OC3" t="s">
        <v>11</v>
      </c>
      <c r="OD3" t="s">
        <v>11</v>
      </c>
      <c r="OE3" t="s">
        <v>11</v>
      </c>
      <c r="OF3" t="s">
        <v>11</v>
      </c>
      <c r="OG3" t="s">
        <v>11</v>
      </c>
      <c r="OH3" t="s">
        <v>11</v>
      </c>
      <c r="OI3" t="s">
        <v>11</v>
      </c>
      <c r="OJ3" t="s">
        <v>11</v>
      </c>
      <c r="OK3" t="s">
        <v>11</v>
      </c>
      <c r="OL3" t="s">
        <v>11</v>
      </c>
      <c r="OM3" t="s">
        <v>11</v>
      </c>
      <c r="ON3" t="s">
        <v>11</v>
      </c>
      <c r="OO3" t="s">
        <v>11</v>
      </c>
      <c r="OP3" t="s">
        <v>11</v>
      </c>
      <c r="OQ3" t="s">
        <v>11</v>
      </c>
      <c r="OR3" t="s">
        <v>11</v>
      </c>
      <c r="OS3" t="s">
        <v>11</v>
      </c>
      <c r="OT3" t="s">
        <v>11</v>
      </c>
      <c r="OU3" t="s">
        <v>11</v>
      </c>
      <c r="OV3" t="s">
        <v>11</v>
      </c>
      <c r="OW3" t="s">
        <v>11</v>
      </c>
      <c r="OX3" t="s">
        <v>11</v>
      </c>
      <c r="OY3" t="s">
        <v>11</v>
      </c>
      <c r="OZ3" t="s">
        <v>11</v>
      </c>
      <c r="PA3" t="s">
        <v>11</v>
      </c>
      <c r="PB3" t="s">
        <v>11</v>
      </c>
      <c r="PC3" t="s">
        <v>11</v>
      </c>
      <c r="PD3" t="s">
        <v>11</v>
      </c>
      <c r="PE3" t="s">
        <v>11</v>
      </c>
      <c r="PF3" t="s">
        <v>11</v>
      </c>
      <c r="PG3" t="s">
        <v>11</v>
      </c>
      <c r="PH3" t="s">
        <v>11</v>
      </c>
      <c r="PI3" t="s">
        <v>11</v>
      </c>
      <c r="PJ3" t="s">
        <v>11</v>
      </c>
      <c r="PK3" t="s">
        <v>11</v>
      </c>
      <c r="PL3" t="s">
        <v>11</v>
      </c>
      <c r="PM3" t="s">
        <v>11</v>
      </c>
      <c r="PN3" t="s">
        <v>11</v>
      </c>
      <c r="PO3" t="s">
        <v>11</v>
      </c>
      <c r="PP3" t="s">
        <v>11</v>
      </c>
      <c r="PQ3" t="s">
        <v>11</v>
      </c>
      <c r="PR3" t="s">
        <v>11</v>
      </c>
      <c r="PS3" t="s">
        <v>11</v>
      </c>
      <c r="PT3" t="s">
        <v>11</v>
      </c>
      <c r="PU3" t="s">
        <v>11</v>
      </c>
      <c r="PV3" t="s">
        <v>11</v>
      </c>
      <c r="PW3" t="s">
        <v>11</v>
      </c>
      <c r="PX3" t="s">
        <v>11</v>
      </c>
      <c r="PY3" t="s">
        <v>11</v>
      </c>
      <c r="PZ3" t="s">
        <v>11</v>
      </c>
      <c r="QA3" t="s">
        <v>11</v>
      </c>
      <c r="QB3" t="s">
        <v>11</v>
      </c>
      <c r="QC3" t="s">
        <v>11</v>
      </c>
      <c r="QD3" t="s">
        <v>11</v>
      </c>
      <c r="QE3" t="s">
        <v>11</v>
      </c>
      <c r="QF3" t="s">
        <v>11</v>
      </c>
      <c r="QG3" t="s">
        <v>11</v>
      </c>
      <c r="QH3" t="s">
        <v>11</v>
      </c>
      <c r="QI3" t="s">
        <v>11</v>
      </c>
      <c r="QJ3" t="s">
        <v>11</v>
      </c>
      <c r="QK3" t="s">
        <v>11</v>
      </c>
      <c r="QL3" t="s">
        <v>11</v>
      </c>
      <c r="QM3" t="s">
        <v>11</v>
      </c>
      <c r="QN3" t="s">
        <v>11</v>
      </c>
      <c r="QO3" t="s">
        <v>11</v>
      </c>
      <c r="QP3" t="s">
        <v>11</v>
      </c>
      <c r="QQ3" t="s">
        <v>11</v>
      </c>
      <c r="QR3" t="s">
        <v>11</v>
      </c>
      <c r="QS3" t="s">
        <v>11</v>
      </c>
      <c r="QT3" t="s">
        <v>11</v>
      </c>
      <c r="QU3" t="s">
        <v>11</v>
      </c>
      <c r="QV3" t="s">
        <v>11</v>
      </c>
      <c r="QW3" t="s">
        <v>11</v>
      </c>
      <c r="QX3" t="s">
        <v>11</v>
      </c>
      <c r="QY3" t="s">
        <v>11</v>
      </c>
      <c r="QZ3" t="s">
        <v>11</v>
      </c>
      <c r="RA3" t="s">
        <v>11</v>
      </c>
      <c r="RB3" t="s">
        <v>11</v>
      </c>
      <c r="RC3" t="s">
        <v>11</v>
      </c>
      <c r="RD3" t="s">
        <v>11</v>
      </c>
      <c r="RE3" t="s">
        <v>11</v>
      </c>
      <c r="RF3" t="s">
        <v>11</v>
      </c>
      <c r="RG3" t="s">
        <v>11</v>
      </c>
      <c r="RH3" t="s">
        <v>11</v>
      </c>
      <c r="RI3" t="s">
        <v>11</v>
      </c>
      <c r="RJ3" t="s">
        <v>11</v>
      </c>
      <c r="RK3" t="s">
        <v>11</v>
      </c>
      <c r="RL3" t="s">
        <v>11</v>
      </c>
      <c r="RM3" t="s">
        <v>11</v>
      </c>
      <c r="RN3" t="s">
        <v>11</v>
      </c>
      <c r="RO3" t="s">
        <v>11</v>
      </c>
      <c r="RP3" t="s">
        <v>11</v>
      </c>
      <c r="RQ3" t="s">
        <v>11</v>
      </c>
      <c r="RR3" t="s">
        <v>11</v>
      </c>
      <c r="RS3" t="s">
        <v>11</v>
      </c>
      <c r="RT3" t="s">
        <v>11</v>
      </c>
      <c r="RU3" t="s">
        <v>11</v>
      </c>
      <c r="RV3" t="s">
        <v>11</v>
      </c>
      <c r="RW3" t="s">
        <v>11</v>
      </c>
      <c r="RX3" t="s">
        <v>11</v>
      </c>
      <c r="RY3" t="s">
        <v>11</v>
      </c>
      <c r="RZ3" t="s">
        <v>11</v>
      </c>
      <c r="SA3" t="s">
        <v>11</v>
      </c>
      <c r="SB3" t="s">
        <v>11</v>
      </c>
      <c r="SC3" t="s">
        <v>11</v>
      </c>
      <c r="SD3" t="s">
        <v>11</v>
      </c>
      <c r="SE3" t="s">
        <v>11</v>
      </c>
      <c r="SF3" t="s">
        <v>11</v>
      </c>
      <c r="SG3" t="s">
        <v>11</v>
      </c>
      <c r="SH3" t="s">
        <v>11</v>
      </c>
      <c r="SI3" t="s">
        <v>11</v>
      </c>
      <c r="SJ3" t="s">
        <v>11</v>
      </c>
      <c r="SK3" t="s">
        <v>11</v>
      </c>
      <c r="SL3" t="s">
        <v>11</v>
      </c>
      <c r="SM3" t="s">
        <v>11</v>
      </c>
      <c r="SN3" t="s">
        <v>11</v>
      </c>
      <c r="SO3" t="s">
        <v>11</v>
      </c>
      <c r="SP3" t="s">
        <v>11</v>
      </c>
      <c r="SQ3" t="s">
        <v>11</v>
      </c>
      <c r="SR3" t="s">
        <v>11</v>
      </c>
      <c r="SS3" t="s">
        <v>11</v>
      </c>
      <c r="ST3" t="s">
        <v>11</v>
      </c>
      <c r="SU3" t="s">
        <v>11</v>
      </c>
      <c r="SV3" t="s">
        <v>11</v>
      </c>
      <c r="SW3" t="s">
        <v>11</v>
      </c>
      <c r="SX3" t="s">
        <v>11</v>
      </c>
      <c r="SY3" t="s">
        <v>11</v>
      </c>
      <c r="SZ3" t="s">
        <v>11</v>
      </c>
      <c r="TA3" t="s">
        <v>11</v>
      </c>
      <c r="TB3" t="s">
        <v>11</v>
      </c>
      <c r="TC3" t="s">
        <v>11</v>
      </c>
      <c r="TD3" t="s">
        <v>11</v>
      </c>
      <c r="TE3" t="s">
        <v>11</v>
      </c>
      <c r="TF3" t="s">
        <v>11</v>
      </c>
      <c r="TG3" t="s">
        <v>11</v>
      </c>
      <c r="TH3" t="s">
        <v>11</v>
      </c>
      <c r="TI3" t="s">
        <v>11</v>
      </c>
      <c r="TJ3" t="s">
        <v>11</v>
      </c>
      <c r="TK3" t="s">
        <v>11</v>
      </c>
      <c r="TL3" t="s">
        <v>11</v>
      </c>
      <c r="TM3" t="s">
        <v>11</v>
      </c>
      <c r="TN3" t="s">
        <v>11</v>
      </c>
      <c r="TO3" t="s">
        <v>11</v>
      </c>
      <c r="TP3" t="s">
        <v>11</v>
      </c>
      <c r="TQ3" t="s">
        <v>11</v>
      </c>
      <c r="TR3" t="s">
        <v>11</v>
      </c>
      <c r="TS3" t="s">
        <v>11</v>
      </c>
      <c r="TT3" t="s">
        <v>11</v>
      </c>
      <c r="TU3" t="s">
        <v>11</v>
      </c>
      <c r="TV3" t="s">
        <v>11</v>
      </c>
      <c r="TW3" t="s">
        <v>11</v>
      </c>
      <c r="TX3" t="s">
        <v>11</v>
      </c>
      <c r="TY3" t="s">
        <v>11</v>
      </c>
      <c r="TZ3" t="s">
        <v>11</v>
      </c>
      <c r="UA3" t="s">
        <v>11</v>
      </c>
      <c r="UB3" t="s">
        <v>11</v>
      </c>
      <c r="UC3" t="s">
        <v>11</v>
      </c>
      <c r="UD3" t="s">
        <v>11</v>
      </c>
      <c r="UE3" t="s">
        <v>11</v>
      </c>
      <c r="UF3" t="s">
        <v>11</v>
      </c>
      <c r="UG3" t="s">
        <v>11</v>
      </c>
      <c r="UH3" t="s">
        <v>11</v>
      </c>
      <c r="UI3" t="s">
        <v>11</v>
      </c>
      <c r="UJ3" t="s">
        <v>11</v>
      </c>
      <c r="UK3" t="s">
        <v>11</v>
      </c>
      <c r="UL3" t="s">
        <v>11</v>
      </c>
      <c r="UM3" t="s">
        <v>11</v>
      </c>
      <c r="UN3" t="s">
        <v>11</v>
      </c>
      <c r="UO3" t="s">
        <v>11</v>
      </c>
      <c r="UP3" t="s">
        <v>11</v>
      </c>
      <c r="UQ3" t="s">
        <v>11</v>
      </c>
      <c r="UR3" t="s">
        <v>11</v>
      </c>
      <c r="US3" t="s">
        <v>11</v>
      </c>
      <c r="UT3" t="s">
        <v>11</v>
      </c>
      <c r="UU3" t="s">
        <v>11</v>
      </c>
      <c r="UV3" t="s">
        <v>11</v>
      </c>
      <c r="UW3" t="s">
        <v>11</v>
      </c>
      <c r="UX3" t="s">
        <v>11</v>
      </c>
      <c r="UY3" t="s">
        <v>11</v>
      </c>
      <c r="UZ3" t="s">
        <v>11</v>
      </c>
      <c r="VA3" t="s">
        <v>11</v>
      </c>
      <c r="VB3" t="s">
        <v>11</v>
      </c>
      <c r="VC3" t="s">
        <v>11</v>
      </c>
      <c r="VD3" t="s">
        <v>11</v>
      </c>
      <c r="VE3" t="s">
        <v>11</v>
      </c>
      <c r="VF3" t="s">
        <v>11</v>
      </c>
      <c r="VG3" t="s">
        <v>11</v>
      </c>
      <c r="VH3" t="s">
        <v>11</v>
      </c>
      <c r="VI3" t="s">
        <v>11</v>
      </c>
      <c r="VJ3" t="s">
        <v>11</v>
      </c>
      <c r="VK3" t="s">
        <v>11</v>
      </c>
      <c r="VL3" t="s">
        <v>11</v>
      </c>
      <c r="VM3" t="s">
        <v>11</v>
      </c>
      <c r="VN3" t="s">
        <v>11</v>
      </c>
      <c r="VO3" t="s">
        <v>11</v>
      </c>
      <c r="VP3" t="s">
        <v>11</v>
      </c>
      <c r="VQ3" t="s">
        <v>11</v>
      </c>
      <c r="VR3" t="s">
        <v>11</v>
      </c>
      <c r="VS3" t="s">
        <v>11</v>
      </c>
      <c r="VT3" t="s">
        <v>11</v>
      </c>
      <c r="VU3" t="s">
        <v>11</v>
      </c>
      <c r="VV3" t="s">
        <v>11</v>
      </c>
      <c r="VW3" t="s">
        <v>11</v>
      </c>
      <c r="VX3" t="s">
        <v>11</v>
      </c>
      <c r="VY3" t="s">
        <v>11</v>
      </c>
      <c r="VZ3" t="s">
        <v>11</v>
      </c>
      <c r="WA3" t="s">
        <v>11</v>
      </c>
      <c r="WB3" t="s">
        <v>11</v>
      </c>
      <c r="WC3" t="s">
        <v>11</v>
      </c>
      <c r="WD3" t="s">
        <v>12</v>
      </c>
      <c r="WE3" t="s">
        <v>12</v>
      </c>
      <c r="WF3" t="s">
        <v>12</v>
      </c>
      <c r="WG3" t="s">
        <v>13</v>
      </c>
      <c r="WH3" t="s">
        <v>13</v>
      </c>
      <c r="WI3" t="s">
        <v>13</v>
      </c>
      <c r="WJ3" t="s">
        <v>13</v>
      </c>
      <c r="WK3" t="s">
        <v>13</v>
      </c>
      <c r="WL3" t="s">
        <v>13</v>
      </c>
      <c r="WM3" t="s">
        <v>13</v>
      </c>
      <c r="WN3" t="s">
        <v>13</v>
      </c>
      <c r="WO3" t="s">
        <v>13</v>
      </c>
      <c r="WP3" t="s">
        <v>13</v>
      </c>
      <c r="WQ3" t="s">
        <v>13</v>
      </c>
      <c r="WR3" t="s">
        <v>13</v>
      </c>
      <c r="WS3" t="s">
        <v>13</v>
      </c>
      <c r="WT3" t="s">
        <v>13</v>
      </c>
      <c r="WU3" t="s">
        <v>13</v>
      </c>
      <c r="WV3" t="s">
        <v>13</v>
      </c>
      <c r="WW3" t="s">
        <v>13</v>
      </c>
      <c r="WX3" t="s">
        <v>13</v>
      </c>
      <c r="WY3" t="s">
        <v>13</v>
      </c>
      <c r="WZ3" t="s">
        <v>13</v>
      </c>
      <c r="XA3" t="s">
        <v>13</v>
      </c>
      <c r="XB3" t="s">
        <v>13</v>
      </c>
      <c r="XC3" t="s">
        <v>13</v>
      </c>
      <c r="XD3" t="s">
        <v>13</v>
      </c>
      <c r="XE3" t="s">
        <v>13</v>
      </c>
      <c r="XF3" t="s">
        <v>13</v>
      </c>
      <c r="XG3" t="s">
        <v>13</v>
      </c>
      <c r="XH3" t="s">
        <v>13</v>
      </c>
      <c r="XI3" t="s">
        <v>14</v>
      </c>
      <c r="XJ3" t="s">
        <v>14</v>
      </c>
      <c r="XK3" t="s">
        <v>14</v>
      </c>
      <c r="XL3" t="s">
        <v>14</v>
      </c>
      <c r="XM3" t="s">
        <v>15</v>
      </c>
      <c r="XN3" t="s">
        <v>15</v>
      </c>
      <c r="XO3" t="s">
        <v>15</v>
      </c>
      <c r="XP3" t="s">
        <v>15</v>
      </c>
      <c r="XQ3" t="s">
        <v>15</v>
      </c>
      <c r="XR3" t="s">
        <v>15</v>
      </c>
      <c r="XS3" t="s">
        <v>15</v>
      </c>
      <c r="XT3" t="s">
        <v>15</v>
      </c>
      <c r="XU3" t="s">
        <v>15</v>
      </c>
      <c r="XV3" t="s">
        <v>15</v>
      </c>
      <c r="XW3" t="s">
        <v>15</v>
      </c>
      <c r="XX3" t="s">
        <v>15</v>
      </c>
      <c r="XY3" t="s">
        <v>15</v>
      </c>
      <c r="XZ3" t="s">
        <v>15</v>
      </c>
      <c r="YA3" t="s">
        <v>15</v>
      </c>
      <c r="YB3" t="s">
        <v>16</v>
      </c>
      <c r="YC3" t="s">
        <v>16</v>
      </c>
      <c r="YD3" t="s">
        <v>16</v>
      </c>
      <c r="YE3" t="s">
        <v>16</v>
      </c>
      <c r="YF3" t="s">
        <v>16</v>
      </c>
      <c r="YG3" t="s">
        <v>16</v>
      </c>
      <c r="YH3" t="s">
        <v>16</v>
      </c>
      <c r="YI3" t="s">
        <v>16</v>
      </c>
      <c r="YJ3" t="s">
        <v>16</v>
      </c>
      <c r="YK3" t="s">
        <v>16</v>
      </c>
      <c r="YL3" t="s">
        <v>16</v>
      </c>
      <c r="YM3" t="s">
        <v>16</v>
      </c>
      <c r="YN3" t="s">
        <v>16</v>
      </c>
      <c r="YO3" t="s">
        <v>16</v>
      </c>
      <c r="YP3" t="s">
        <v>16</v>
      </c>
      <c r="YQ3" t="s">
        <v>16</v>
      </c>
      <c r="YR3" t="s">
        <v>16</v>
      </c>
      <c r="YS3" t="s">
        <v>16</v>
      </c>
      <c r="YT3" t="s">
        <v>16</v>
      </c>
      <c r="YU3" t="s">
        <v>16</v>
      </c>
      <c r="YV3" t="s">
        <v>16</v>
      </c>
      <c r="YW3" t="s">
        <v>16</v>
      </c>
      <c r="YX3" t="s">
        <v>16</v>
      </c>
      <c r="YY3" t="s">
        <v>16</v>
      </c>
      <c r="YZ3" t="s">
        <v>16</v>
      </c>
      <c r="ZA3" t="s">
        <v>16</v>
      </c>
      <c r="ZB3" t="s">
        <v>16</v>
      </c>
      <c r="ZC3" t="s">
        <v>16</v>
      </c>
      <c r="ZD3" t="s">
        <v>16</v>
      </c>
      <c r="ZE3" t="s">
        <v>16</v>
      </c>
      <c r="ZF3" t="s">
        <v>16</v>
      </c>
      <c r="ZG3" t="s">
        <v>16</v>
      </c>
      <c r="ZH3" t="s">
        <v>16</v>
      </c>
      <c r="ZI3" t="s">
        <v>16</v>
      </c>
      <c r="ZJ3" t="s">
        <v>16</v>
      </c>
      <c r="ZK3" t="s">
        <v>16</v>
      </c>
      <c r="ZL3" t="s">
        <v>16</v>
      </c>
      <c r="ZM3" t="s">
        <v>16</v>
      </c>
      <c r="ZN3" t="s">
        <v>16</v>
      </c>
      <c r="ZO3" t="s">
        <v>16</v>
      </c>
      <c r="ZP3" t="s">
        <v>16</v>
      </c>
      <c r="ZQ3" t="s">
        <v>16</v>
      </c>
      <c r="ZR3" t="s">
        <v>16</v>
      </c>
      <c r="ZS3" t="s">
        <v>16</v>
      </c>
      <c r="ZT3" t="s">
        <v>16</v>
      </c>
      <c r="ZU3" t="s">
        <v>16</v>
      </c>
      <c r="ZV3" t="s">
        <v>16</v>
      </c>
      <c r="ZW3" t="s">
        <v>16</v>
      </c>
      <c r="ZX3" t="s">
        <v>16</v>
      </c>
      <c r="ZY3" t="s">
        <v>17</v>
      </c>
      <c r="ZZ3" t="s">
        <v>17</v>
      </c>
      <c r="AAA3" t="s">
        <v>17</v>
      </c>
      <c r="AAB3" t="s">
        <v>17</v>
      </c>
      <c r="AAC3" t="s">
        <v>17</v>
      </c>
      <c r="AAD3" t="s">
        <v>17</v>
      </c>
      <c r="AAE3" t="s">
        <v>17</v>
      </c>
      <c r="AAF3" t="s">
        <v>17</v>
      </c>
      <c r="AAG3" t="s">
        <v>17</v>
      </c>
      <c r="AAH3" t="s">
        <v>17</v>
      </c>
      <c r="AAI3" t="s">
        <v>17</v>
      </c>
      <c r="AAJ3" t="s">
        <v>17</v>
      </c>
      <c r="AAK3" t="s">
        <v>17</v>
      </c>
      <c r="AAL3" t="s">
        <v>17</v>
      </c>
      <c r="AAM3" t="s">
        <v>17</v>
      </c>
      <c r="AAN3" t="s">
        <v>17</v>
      </c>
      <c r="AAO3" t="s">
        <v>17</v>
      </c>
      <c r="AAP3" t="s">
        <v>17</v>
      </c>
      <c r="AAQ3" t="s">
        <v>17</v>
      </c>
      <c r="AAR3" t="s">
        <v>17</v>
      </c>
      <c r="AAS3" t="s">
        <v>17</v>
      </c>
      <c r="AAT3" t="s">
        <v>17</v>
      </c>
      <c r="AAU3" t="s">
        <v>17</v>
      </c>
      <c r="AAV3" t="s">
        <v>17</v>
      </c>
      <c r="AAW3" t="s">
        <v>17</v>
      </c>
      <c r="AAX3" t="s">
        <v>17</v>
      </c>
      <c r="AAY3" t="s">
        <v>17</v>
      </c>
      <c r="AAZ3" t="s">
        <v>17</v>
      </c>
      <c r="ABA3" t="s">
        <v>17</v>
      </c>
      <c r="ABB3" t="s">
        <v>17</v>
      </c>
      <c r="ABC3" t="s">
        <v>17</v>
      </c>
      <c r="ABD3" t="s">
        <v>17</v>
      </c>
      <c r="ABE3" t="s">
        <v>17</v>
      </c>
      <c r="ABF3" t="s">
        <v>17</v>
      </c>
      <c r="ABG3" t="s">
        <v>17</v>
      </c>
      <c r="ABH3" t="s">
        <v>17</v>
      </c>
      <c r="ABI3" t="s">
        <v>17</v>
      </c>
      <c r="ABJ3" t="s">
        <v>17</v>
      </c>
      <c r="ABK3" t="s">
        <v>17</v>
      </c>
      <c r="ABL3" t="s">
        <v>17</v>
      </c>
      <c r="ABM3" t="s">
        <v>17</v>
      </c>
      <c r="ABN3" t="s">
        <v>17</v>
      </c>
      <c r="ABO3" t="s">
        <v>17</v>
      </c>
      <c r="ABP3" t="s">
        <v>17</v>
      </c>
      <c r="ABQ3" t="s">
        <v>17</v>
      </c>
      <c r="ABR3" t="s">
        <v>17</v>
      </c>
      <c r="ABS3" t="s">
        <v>17</v>
      </c>
      <c r="ABT3" t="s">
        <v>17</v>
      </c>
      <c r="ABU3" t="s">
        <v>17</v>
      </c>
      <c r="ABV3" t="s">
        <v>17</v>
      </c>
      <c r="ABW3" t="s">
        <v>17</v>
      </c>
      <c r="ABX3" t="s">
        <v>17</v>
      </c>
      <c r="ABY3" t="s">
        <v>17</v>
      </c>
      <c r="ABZ3" t="s">
        <v>17</v>
      </c>
      <c r="ACA3" t="s">
        <v>17</v>
      </c>
      <c r="ACB3" t="s">
        <v>17</v>
      </c>
      <c r="ACC3" t="s">
        <v>17</v>
      </c>
      <c r="ACD3" t="s">
        <v>17</v>
      </c>
      <c r="ACE3" t="s">
        <v>17</v>
      </c>
      <c r="ACF3" t="s">
        <v>17</v>
      </c>
      <c r="ACG3" t="s">
        <v>17</v>
      </c>
      <c r="ACH3" t="s">
        <v>17</v>
      </c>
      <c r="ACI3" t="s">
        <v>17</v>
      </c>
      <c r="ACJ3" t="s">
        <v>17</v>
      </c>
      <c r="ACK3" t="s">
        <v>17</v>
      </c>
      <c r="ACL3" t="s">
        <v>17</v>
      </c>
      <c r="ACM3" t="s">
        <v>17</v>
      </c>
      <c r="ACN3" t="s">
        <v>17</v>
      </c>
      <c r="ACO3" t="s">
        <v>17</v>
      </c>
      <c r="ACP3" t="s">
        <v>17</v>
      </c>
      <c r="ACQ3" t="s">
        <v>17</v>
      </c>
      <c r="ACR3" t="s">
        <v>17</v>
      </c>
      <c r="ACS3" t="s">
        <v>17</v>
      </c>
      <c r="ACT3" t="s">
        <v>17</v>
      </c>
      <c r="ACU3" t="s">
        <v>17</v>
      </c>
      <c r="ACV3" t="s">
        <v>17</v>
      </c>
      <c r="ACW3" t="s">
        <v>17</v>
      </c>
      <c r="ACX3" t="s">
        <v>17</v>
      </c>
      <c r="ACY3" t="s">
        <v>17</v>
      </c>
      <c r="ACZ3" t="s">
        <v>17</v>
      </c>
      <c r="ADA3" t="s">
        <v>17</v>
      </c>
      <c r="ADB3" t="s">
        <v>17</v>
      </c>
      <c r="ADC3" t="s">
        <v>17</v>
      </c>
      <c r="ADD3" t="s">
        <v>17</v>
      </c>
      <c r="ADE3" t="s">
        <v>17</v>
      </c>
      <c r="ADF3" t="s">
        <v>17</v>
      </c>
      <c r="ADG3" t="s">
        <v>17</v>
      </c>
      <c r="ADH3" t="s">
        <v>17</v>
      </c>
      <c r="ADI3" t="s">
        <v>17</v>
      </c>
      <c r="ADJ3" t="s">
        <v>17</v>
      </c>
      <c r="ADK3" t="s">
        <v>17</v>
      </c>
      <c r="ADL3" t="s">
        <v>17</v>
      </c>
      <c r="ADM3" t="s">
        <v>17</v>
      </c>
      <c r="ADN3" t="s">
        <v>18</v>
      </c>
      <c r="ADO3" t="s">
        <v>18</v>
      </c>
      <c r="ADP3" t="s">
        <v>18</v>
      </c>
      <c r="ADQ3" t="s">
        <v>18</v>
      </c>
      <c r="ADR3" t="s">
        <v>18</v>
      </c>
      <c r="ADS3" t="s">
        <v>18</v>
      </c>
      <c r="ADT3" t="s">
        <v>18</v>
      </c>
      <c r="ADU3" t="s">
        <v>18</v>
      </c>
      <c r="ADV3" t="s">
        <v>18</v>
      </c>
      <c r="ADW3" t="s">
        <v>18</v>
      </c>
      <c r="ADX3" t="s">
        <v>18</v>
      </c>
      <c r="ADY3" t="s">
        <v>18</v>
      </c>
      <c r="ADZ3" t="s">
        <v>18</v>
      </c>
      <c r="AEA3" t="s">
        <v>18</v>
      </c>
      <c r="AEB3" t="s">
        <v>18</v>
      </c>
      <c r="AEC3" t="s">
        <v>18</v>
      </c>
      <c r="AED3" t="s">
        <v>18</v>
      </c>
      <c r="AEE3" t="s">
        <v>18</v>
      </c>
      <c r="AEF3" t="s">
        <v>18</v>
      </c>
      <c r="AEG3" t="s">
        <v>18</v>
      </c>
      <c r="AEH3" t="s">
        <v>18</v>
      </c>
      <c r="AEI3" t="s">
        <v>18</v>
      </c>
      <c r="AEJ3" t="s">
        <v>18</v>
      </c>
      <c r="AEK3" t="s">
        <v>18</v>
      </c>
      <c r="AEL3" t="s">
        <v>18</v>
      </c>
      <c r="AEM3" t="s">
        <v>18</v>
      </c>
      <c r="AEN3" t="s">
        <v>18</v>
      </c>
      <c r="AEO3" t="s">
        <v>18</v>
      </c>
      <c r="AEP3" t="s">
        <v>18</v>
      </c>
      <c r="AEQ3" t="s">
        <v>18</v>
      </c>
      <c r="AER3" t="s">
        <v>18</v>
      </c>
      <c r="AES3" t="s">
        <v>18</v>
      </c>
      <c r="AET3" t="s">
        <v>18</v>
      </c>
      <c r="AEU3" t="s">
        <v>18</v>
      </c>
      <c r="AEV3" t="s">
        <v>18</v>
      </c>
      <c r="AEW3" t="s">
        <v>18</v>
      </c>
      <c r="AEX3" t="s">
        <v>18</v>
      </c>
      <c r="AEY3" t="s">
        <v>18</v>
      </c>
      <c r="AEZ3" t="s">
        <v>18</v>
      </c>
      <c r="AFA3" t="s">
        <v>18</v>
      </c>
      <c r="AFB3" t="s">
        <v>18</v>
      </c>
      <c r="AFC3" t="s">
        <v>18</v>
      </c>
      <c r="AFD3" t="s">
        <v>18</v>
      </c>
      <c r="AFE3" t="s">
        <v>18</v>
      </c>
      <c r="AFF3" t="s">
        <v>18</v>
      </c>
      <c r="AFG3" t="s">
        <v>18</v>
      </c>
      <c r="AFH3" t="s">
        <v>18</v>
      </c>
      <c r="AFI3" t="s">
        <v>18</v>
      </c>
      <c r="AFJ3" t="s">
        <v>18</v>
      </c>
      <c r="AFK3" t="s">
        <v>18</v>
      </c>
      <c r="AFL3" t="s">
        <v>18</v>
      </c>
      <c r="AFM3" t="s">
        <v>18</v>
      </c>
      <c r="AFN3" t="s">
        <v>18</v>
      </c>
      <c r="AFO3" t="s">
        <v>18</v>
      </c>
      <c r="AFP3" t="s">
        <v>18</v>
      </c>
      <c r="AFQ3" t="s">
        <v>18</v>
      </c>
      <c r="AFR3" t="s">
        <v>18</v>
      </c>
      <c r="AFS3" t="s">
        <v>18</v>
      </c>
      <c r="AFT3" t="s">
        <v>18</v>
      </c>
      <c r="AFU3" t="s">
        <v>18</v>
      </c>
      <c r="AFV3" t="s">
        <v>18</v>
      </c>
      <c r="AFW3" t="s">
        <v>18</v>
      </c>
      <c r="AFX3" t="s">
        <v>18</v>
      </c>
      <c r="AFY3" t="s">
        <v>18</v>
      </c>
      <c r="AFZ3" t="s">
        <v>18</v>
      </c>
      <c r="AGA3" t="s">
        <v>18</v>
      </c>
      <c r="AGB3" t="s">
        <v>18</v>
      </c>
      <c r="AGC3" t="s">
        <v>18</v>
      </c>
      <c r="AGD3" t="s">
        <v>18</v>
      </c>
      <c r="AGE3" t="s">
        <v>18</v>
      </c>
      <c r="AGF3" t="s">
        <v>18</v>
      </c>
      <c r="AGG3" t="s">
        <v>18</v>
      </c>
      <c r="AGH3" t="s">
        <v>18</v>
      </c>
      <c r="AGI3" t="s">
        <v>18</v>
      </c>
      <c r="AGJ3" t="s">
        <v>18</v>
      </c>
      <c r="AGK3" t="s">
        <v>18</v>
      </c>
      <c r="AGL3" t="s">
        <v>18</v>
      </c>
      <c r="AGM3" t="s">
        <v>18</v>
      </c>
      <c r="AGN3" t="s">
        <v>18</v>
      </c>
      <c r="AGO3" t="s">
        <v>18</v>
      </c>
      <c r="AGP3" t="s">
        <v>18</v>
      </c>
      <c r="AGQ3" t="s">
        <v>18</v>
      </c>
      <c r="AGR3" t="s">
        <v>18</v>
      </c>
      <c r="AGS3" t="s">
        <v>18</v>
      </c>
      <c r="AGT3" t="s">
        <v>18</v>
      </c>
      <c r="AGU3" t="s">
        <v>18</v>
      </c>
      <c r="AGV3" t="s">
        <v>18</v>
      </c>
      <c r="AGW3" t="s">
        <v>19</v>
      </c>
      <c r="AGX3" t="s">
        <v>19</v>
      </c>
      <c r="AGY3" t="s">
        <v>19</v>
      </c>
      <c r="AGZ3" t="s">
        <v>19</v>
      </c>
      <c r="AHA3" t="s">
        <v>19</v>
      </c>
      <c r="AHB3" t="s">
        <v>19</v>
      </c>
      <c r="AHC3" t="s">
        <v>19</v>
      </c>
      <c r="AHD3" t="s">
        <v>19</v>
      </c>
      <c r="AHE3" t="s">
        <v>19</v>
      </c>
      <c r="AHF3" t="s">
        <v>19</v>
      </c>
      <c r="AHG3" t="s">
        <v>19</v>
      </c>
      <c r="AHH3" t="s">
        <v>19</v>
      </c>
      <c r="AHI3" t="s">
        <v>19</v>
      </c>
      <c r="AHJ3" t="s">
        <v>19</v>
      </c>
      <c r="AHK3" t="s">
        <v>20</v>
      </c>
      <c r="AHL3" t="s">
        <v>20</v>
      </c>
      <c r="AHM3" t="s">
        <v>20</v>
      </c>
      <c r="AHN3" t="s">
        <v>20</v>
      </c>
      <c r="AHO3" t="s">
        <v>20</v>
      </c>
      <c r="AHP3" t="s">
        <v>20</v>
      </c>
      <c r="AHQ3" t="s">
        <v>20</v>
      </c>
      <c r="AHR3" t="s">
        <v>20</v>
      </c>
      <c r="AHS3" t="s">
        <v>20</v>
      </c>
      <c r="AHT3" t="s">
        <v>20</v>
      </c>
      <c r="AHU3" t="s">
        <v>20</v>
      </c>
      <c r="AHV3" t="s">
        <v>21</v>
      </c>
      <c r="AHW3" t="s">
        <v>21</v>
      </c>
      <c r="AHX3" t="s">
        <v>21</v>
      </c>
      <c r="AHY3" t="s">
        <v>21</v>
      </c>
      <c r="AHZ3" t="s">
        <v>21</v>
      </c>
      <c r="AIA3" t="s">
        <v>21</v>
      </c>
      <c r="AIB3" t="s">
        <v>22</v>
      </c>
      <c r="AIC3" t="s">
        <v>22</v>
      </c>
      <c r="AID3" t="s">
        <v>22</v>
      </c>
      <c r="AIE3" t="s">
        <v>22</v>
      </c>
      <c r="AIF3" t="s">
        <v>22</v>
      </c>
      <c r="AIG3" t="s">
        <v>22</v>
      </c>
      <c r="AIH3" t="s">
        <v>22</v>
      </c>
      <c r="AII3" t="s">
        <v>22</v>
      </c>
      <c r="AIJ3" t="s">
        <v>22</v>
      </c>
      <c r="AIK3" t="s">
        <v>22</v>
      </c>
      <c r="AIL3" t="s">
        <v>22</v>
      </c>
      <c r="AIM3" t="s">
        <v>22</v>
      </c>
      <c r="AIN3" t="s">
        <v>22</v>
      </c>
      <c r="AIO3" t="s">
        <v>22</v>
      </c>
      <c r="AIP3" t="s">
        <v>22</v>
      </c>
      <c r="AIQ3" t="s">
        <v>22</v>
      </c>
      <c r="AIR3" t="s">
        <v>22</v>
      </c>
      <c r="AIS3" t="s">
        <v>22</v>
      </c>
      <c r="AIT3" t="s">
        <v>22</v>
      </c>
      <c r="AIU3" t="s">
        <v>22</v>
      </c>
      <c r="AIV3" t="s">
        <v>22</v>
      </c>
      <c r="AIW3" t="s">
        <v>22</v>
      </c>
      <c r="AIX3" t="s">
        <v>22</v>
      </c>
      <c r="AIY3" t="s">
        <v>22</v>
      </c>
      <c r="AIZ3" t="s">
        <v>22</v>
      </c>
      <c r="AJA3" t="s">
        <v>22</v>
      </c>
      <c r="AJB3" t="s">
        <v>22</v>
      </c>
      <c r="AJC3" t="s">
        <v>22</v>
      </c>
      <c r="AJD3" t="s">
        <v>22</v>
      </c>
      <c r="AJE3" t="s">
        <v>22</v>
      </c>
      <c r="AJF3" t="s">
        <v>22</v>
      </c>
      <c r="AJG3" t="s">
        <v>22</v>
      </c>
      <c r="AJH3" t="s">
        <v>22</v>
      </c>
      <c r="AJI3" t="s">
        <v>22</v>
      </c>
      <c r="AJJ3" t="s">
        <v>22</v>
      </c>
      <c r="AJK3" t="s">
        <v>22</v>
      </c>
      <c r="AJL3" t="s">
        <v>22</v>
      </c>
      <c r="AJM3" t="s">
        <v>22</v>
      </c>
      <c r="AJN3" t="s">
        <v>22</v>
      </c>
      <c r="AJO3" t="s">
        <v>22</v>
      </c>
      <c r="AJP3" t="s">
        <v>22</v>
      </c>
      <c r="AJQ3" t="s">
        <v>22</v>
      </c>
      <c r="AJR3" t="s">
        <v>22</v>
      </c>
      <c r="AJS3" t="s">
        <v>22</v>
      </c>
      <c r="AJT3" t="s">
        <v>22</v>
      </c>
      <c r="AJU3" t="s">
        <v>22</v>
      </c>
      <c r="AJV3" t="s">
        <v>22</v>
      </c>
      <c r="AJW3" t="s">
        <v>22</v>
      </c>
      <c r="AJX3" t="s">
        <v>22</v>
      </c>
      <c r="AJY3" t="s">
        <v>22</v>
      </c>
      <c r="AJZ3" t="s">
        <v>22</v>
      </c>
      <c r="AKA3" t="s">
        <v>22</v>
      </c>
      <c r="AKB3" t="s">
        <v>22</v>
      </c>
      <c r="AKC3" t="s">
        <v>22</v>
      </c>
      <c r="AKD3" t="s">
        <v>22</v>
      </c>
      <c r="AKE3" t="s">
        <v>22</v>
      </c>
      <c r="AKF3" t="s">
        <v>22</v>
      </c>
      <c r="AKG3" t="s">
        <v>22</v>
      </c>
      <c r="AKH3" t="s">
        <v>22</v>
      </c>
      <c r="AKI3" t="s">
        <v>22</v>
      </c>
      <c r="AKJ3" t="s">
        <v>22</v>
      </c>
      <c r="AKK3" t="s">
        <v>22</v>
      </c>
      <c r="AKL3" t="s">
        <v>22</v>
      </c>
      <c r="AKM3" t="s">
        <v>22</v>
      </c>
      <c r="AKN3" t="s">
        <v>22</v>
      </c>
      <c r="AKO3" t="s">
        <v>22</v>
      </c>
      <c r="AKP3" t="s">
        <v>22</v>
      </c>
      <c r="AKQ3" t="s">
        <v>22</v>
      </c>
      <c r="AKR3" t="s">
        <v>22</v>
      </c>
      <c r="AKS3" t="s">
        <v>22</v>
      </c>
      <c r="AKT3" t="s">
        <v>22</v>
      </c>
      <c r="AKU3" t="s">
        <v>22</v>
      </c>
    </row>
    <row r="4" spans="1:1068" x14ac:dyDescent="0.25">
      <c r="A4">
        <v>0.47712100000000002</v>
      </c>
      <c r="B4">
        <v>2.9469430000000001</v>
      </c>
      <c r="C4">
        <v>3</v>
      </c>
      <c r="D4">
        <v>885</v>
      </c>
      <c r="E4" t="s">
        <v>23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  <c r="CT4" t="s">
        <v>24</v>
      </c>
      <c r="CU4" t="s">
        <v>24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10</v>
      </c>
      <c r="EJ4" t="s">
        <v>10</v>
      </c>
      <c r="EK4" t="s">
        <v>10</v>
      </c>
      <c r="EL4" t="s">
        <v>10</v>
      </c>
      <c r="EM4" t="s">
        <v>10</v>
      </c>
      <c r="EN4" t="s">
        <v>10</v>
      </c>
      <c r="EO4" t="s">
        <v>10</v>
      </c>
      <c r="EP4" t="s">
        <v>10</v>
      </c>
      <c r="EQ4" t="s">
        <v>10</v>
      </c>
      <c r="ER4" t="s">
        <v>10</v>
      </c>
      <c r="ES4" t="s">
        <v>10</v>
      </c>
      <c r="ET4" t="s">
        <v>10</v>
      </c>
      <c r="EU4" t="s">
        <v>10</v>
      </c>
      <c r="EV4" t="s">
        <v>10</v>
      </c>
      <c r="EW4" t="s">
        <v>10</v>
      </c>
      <c r="EX4" t="s">
        <v>10</v>
      </c>
      <c r="EY4" t="s">
        <v>10</v>
      </c>
      <c r="EZ4" t="s">
        <v>10</v>
      </c>
      <c r="FA4" t="s">
        <v>10</v>
      </c>
      <c r="FB4" t="s">
        <v>10</v>
      </c>
      <c r="FC4" t="s">
        <v>10</v>
      </c>
      <c r="FD4" t="s">
        <v>10</v>
      </c>
      <c r="FE4" t="s">
        <v>10</v>
      </c>
      <c r="FF4" t="s">
        <v>10</v>
      </c>
      <c r="FG4" t="s">
        <v>10</v>
      </c>
      <c r="FH4" t="s">
        <v>10</v>
      </c>
      <c r="FI4" t="s">
        <v>10</v>
      </c>
      <c r="FJ4" t="s">
        <v>10</v>
      </c>
      <c r="FK4" t="s">
        <v>10</v>
      </c>
      <c r="FL4" t="s">
        <v>10</v>
      </c>
      <c r="FM4" t="s">
        <v>10</v>
      </c>
      <c r="FN4" t="s">
        <v>10</v>
      </c>
      <c r="FO4" t="s">
        <v>10</v>
      </c>
      <c r="FP4" t="s">
        <v>10</v>
      </c>
      <c r="FQ4" t="s">
        <v>10</v>
      </c>
      <c r="FR4" t="s">
        <v>10</v>
      </c>
      <c r="FS4" t="s">
        <v>10</v>
      </c>
      <c r="FT4" t="s">
        <v>10</v>
      </c>
      <c r="FU4" t="s">
        <v>10</v>
      </c>
      <c r="FV4" t="s">
        <v>10</v>
      </c>
      <c r="FW4" t="s">
        <v>10</v>
      </c>
      <c r="FX4" t="s">
        <v>10</v>
      </c>
      <c r="FY4" t="s">
        <v>10</v>
      </c>
      <c r="FZ4" t="s">
        <v>10</v>
      </c>
      <c r="GA4" t="s">
        <v>10</v>
      </c>
      <c r="GB4" t="s">
        <v>10</v>
      </c>
      <c r="GC4" t="s">
        <v>10</v>
      </c>
      <c r="GD4" t="s">
        <v>10</v>
      </c>
      <c r="GE4" t="s">
        <v>10</v>
      </c>
      <c r="GF4" t="s">
        <v>10</v>
      </c>
      <c r="GG4" t="s">
        <v>10</v>
      </c>
      <c r="GH4" t="s">
        <v>10</v>
      </c>
      <c r="GI4" t="s">
        <v>10</v>
      </c>
      <c r="GJ4" t="s">
        <v>10</v>
      </c>
      <c r="GK4" t="s">
        <v>10</v>
      </c>
      <c r="GL4" t="s">
        <v>10</v>
      </c>
      <c r="GM4" t="s">
        <v>10</v>
      </c>
      <c r="GN4" t="s">
        <v>10</v>
      </c>
      <c r="GO4" t="s">
        <v>10</v>
      </c>
      <c r="GP4" t="s">
        <v>10</v>
      </c>
      <c r="GQ4" t="s">
        <v>10</v>
      </c>
      <c r="GR4" t="s">
        <v>10</v>
      </c>
      <c r="GS4" t="s">
        <v>10</v>
      </c>
      <c r="GT4" t="s">
        <v>10</v>
      </c>
      <c r="GU4" t="s">
        <v>10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10</v>
      </c>
      <c r="HK4" t="s">
        <v>10</v>
      </c>
      <c r="HL4" t="s">
        <v>10</v>
      </c>
      <c r="HM4" t="s">
        <v>10</v>
      </c>
      <c r="HN4" t="s">
        <v>10</v>
      </c>
      <c r="HO4" t="s">
        <v>10</v>
      </c>
      <c r="HP4" t="s">
        <v>10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10</v>
      </c>
      <c r="IB4" t="s">
        <v>10</v>
      </c>
      <c r="IC4" t="s">
        <v>10</v>
      </c>
      <c r="ID4" t="s">
        <v>10</v>
      </c>
      <c r="IE4" t="s">
        <v>10</v>
      </c>
      <c r="IF4" t="s">
        <v>10</v>
      </c>
      <c r="IG4" t="s">
        <v>10</v>
      </c>
      <c r="IH4" t="s">
        <v>10</v>
      </c>
      <c r="II4" t="s">
        <v>10</v>
      </c>
      <c r="IJ4" t="s">
        <v>10</v>
      </c>
      <c r="IK4" t="s">
        <v>10</v>
      </c>
      <c r="IL4" t="s">
        <v>10</v>
      </c>
      <c r="IM4" t="s">
        <v>10</v>
      </c>
      <c r="IN4" t="s">
        <v>10</v>
      </c>
      <c r="IO4" t="s">
        <v>10</v>
      </c>
      <c r="IP4" t="s">
        <v>10</v>
      </c>
      <c r="IQ4" t="s">
        <v>10</v>
      </c>
      <c r="IR4" t="s">
        <v>10</v>
      </c>
      <c r="IS4" t="s">
        <v>10</v>
      </c>
      <c r="IT4" t="s">
        <v>10</v>
      </c>
      <c r="IU4" t="s">
        <v>10</v>
      </c>
      <c r="IV4" t="s">
        <v>10</v>
      </c>
      <c r="IW4" t="s">
        <v>10</v>
      </c>
      <c r="IX4" t="s">
        <v>10</v>
      </c>
      <c r="IY4" t="s">
        <v>10</v>
      </c>
      <c r="IZ4" t="s">
        <v>10</v>
      </c>
      <c r="JA4" t="s">
        <v>10</v>
      </c>
      <c r="JB4" t="s">
        <v>10</v>
      </c>
      <c r="JC4" t="s">
        <v>10</v>
      </c>
      <c r="JD4" t="s">
        <v>10</v>
      </c>
      <c r="JE4" t="s">
        <v>10</v>
      </c>
      <c r="JF4" t="s">
        <v>10</v>
      </c>
      <c r="JG4" t="s">
        <v>10</v>
      </c>
      <c r="JH4" t="s">
        <v>10</v>
      </c>
      <c r="JI4" t="s">
        <v>10</v>
      </c>
      <c r="JJ4" t="s">
        <v>10</v>
      </c>
      <c r="JK4" t="s">
        <v>10</v>
      </c>
      <c r="JL4" t="s">
        <v>10</v>
      </c>
      <c r="JM4" t="s">
        <v>10</v>
      </c>
      <c r="JN4" t="s">
        <v>10</v>
      </c>
      <c r="JO4" t="s">
        <v>10</v>
      </c>
      <c r="JP4" t="s">
        <v>10</v>
      </c>
      <c r="JQ4" t="s">
        <v>10</v>
      </c>
      <c r="JR4" t="s">
        <v>10</v>
      </c>
      <c r="JS4" t="s">
        <v>10</v>
      </c>
      <c r="JT4" t="s">
        <v>10</v>
      </c>
      <c r="JU4" t="s">
        <v>10</v>
      </c>
      <c r="JV4" t="s">
        <v>10</v>
      </c>
      <c r="JW4" t="s">
        <v>10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10</v>
      </c>
      <c r="KD4" t="s">
        <v>10</v>
      </c>
      <c r="KE4" t="s">
        <v>10</v>
      </c>
      <c r="KF4" t="s">
        <v>10</v>
      </c>
      <c r="KG4" t="s">
        <v>10</v>
      </c>
      <c r="KH4" t="s">
        <v>10</v>
      </c>
      <c r="KI4" t="s">
        <v>10</v>
      </c>
      <c r="KJ4" t="s">
        <v>10</v>
      </c>
      <c r="KK4" t="s">
        <v>10</v>
      </c>
      <c r="KL4" t="s">
        <v>10</v>
      </c>
      <c r="KM4" t="s">
        <v>10</v>
      </c>
      <c r="KN4" t="s">
        <v>10</v>
      </c>
      <c r="KO4" t="s">
        <v>10</v>
      </c>
      <c r="KP4" t="s">
        <v>10</v>
      </c>
      <c r="KQ4" t="s">
        <v>10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10</v>
      </c>
      <c r="LH4" t="s">
        <v>10</v>
      </c>
      <c r="LI4" t="s">
        <v>10</v>
      </c>
      <c r="LJ4" t="s">
        <v>10</v>
      </c>
      <c r="LK4" t="s">
        <v>10</v>
      </c>
      <c r="LL4" t="s">
        <v>10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10</v>
      </c>
      <c r="MA4" t="s">
        <v>10</v>
      </c>
      <c r="MB4" t="s">
        <v>10</v>
      </c>
      <c r="MC4" t="s">
        <v>10</v>
      </c>
      <c r="MD4" t="s">
        <v>10</v>
      </c>
      <c r="ME4" t="s">
        <v>10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10</v>
      </c>
      <c r="ML4" t="s">
        <v>10</v>
      </c>
      <c r="MM4" t="s">
        <v>10</v>
      </c>
      <c r="MN4" t="s">
        <v>10</v>
      </c>
      <c r="MO4" t="s">
        <v>10</v>
      </c>
      <c r="MP4" t="s">
        <v>10</v>
      </c>
      <c r="MQ4" t="s">
        <v>10</v>
      </c>
      <c r="MR4" t="s">
        <v>10</v>
      </c>
      <c r="MS4" t="s">
        <v>10</v>
      </c>
      <c r="MT4" t="s">
        <v>10</v>
      </c>
      <c r="MU4" t="s">
        <v>10</v>
      </c>
      <c r="MV4" t="s">
        <v>10</v>
      </c>
      <c r="MW4" t="s">
        <v>10</v>
      </c>
      <c r="MX4" t="s">
        <v>10</v>
      </c>
      <c r="MY4" t="s">
        <v>10</v>
      </c>
      <c r="MZ4" t="s">
        <v>10</v>
      </c>
      <c r="NA4" t="s">
        <v>10</v>
      </c>
      <c r="NB4" t="s">
        <v>10</v>
      </c>
      <c r="NC4" t="s">
        <v>10</v>
      </c>
      <c r="ND4" t="s">
        <v>10</v>
      </c>
      <c r="NE4" t="s">
        <v>10</v>
      </c>
      <c r="NF4" t="s">
        <v>10</v>
      </c>
      <c r="NG4" t="s">
        <v>10</v>
      </c>
      <c r="NH4" t="s">
        <v>10</v>
      </c>
      <c r="NI4" t="s">
        <v>10</v>
      </c>
      <c r="NJ4" t="s">
        <v>10</v>
      </c>
      <c r="NK4" t="s">
        <v>10</v>
      </c>
      <c r="NL4" t="s">
        <v>10</v>
      </c>
      <c r="NM4" t="s">
        <v>10</v>
      </c>
      <c r="NN4" t="s">
        <v>10</v>
      </c>
      <c r="NO4" t="s">
        <v>10</v>
      </c>
      <c r="NP4" t="s">
        <v>10</v>
      </c>
      <c r="NQ4" t="s">
        <v>10</v>
      </c>
      <c r="NR4" t="s">
        <v>10</v>
      </c>
      <c r="NS4" t="s">
        <v>10</v>
      </c>
      <c r="NT4" t="s">
        <v>10</v>
      </c>
      <c r="NU4" t="s">
        <v>10</v>
      </c>
      <c r="NV4" t="s">
        <v>10</v>
      </c>
      <c r="NW4" t="s">
        <v>10</v>
      </c>
      <c r="NX4" t="s">
        <v>10</v>
      </c>
      <c r="NY4" t="s">
        <v>10</v>
      </c>
      <c r="NZ4" t="s">
        <v>10</v>
      </c>
      <c r="OA4" t="s">
        <v>10</v>
      </c>
      <c r="OB4" t="s">
        <v>10</v>
      </c>
      <c r="OC4" t="s">
        <v>10</v>
      </c>
      <c r="OD4" t="s">
        <v>10</v>
      </c>
      <c r="OE4" t="s">
        <v>10</v>
      </c>
      <c r="OF4" t="s">
        <v>10</v>
      </c>
      <c r="OG4" t="s">
        <v>10</v>
      </c>
      <c r="OH4" t="s">
        <v>10</v>
      </c>
      <c r="OI4" t="s">
        <v>10</v>
      </c>
      <c r="OJ4" t="s">
        <v>10</v>
      </c>
      <c r="OK4" t="s">
        <v>10</v>
      </c>
      <c r="OL4" t="s">
        <v>10</v>
      </c>
      <c r="OM4" t="s">
        <v>10</v>
      </c>
      <c r="ON4" t="s">
        <v>10</v>
      </c>
      <c r="OO4" t="s">
        <v>10</v>
      </c>
      <c r="OP4" t="s">
        <v>10</v>
      </c>
      <c r="OQ4" t="s">
        <v>10</v>
      </c>
      <c r="OR4" t="s">
        <v>10</v>
      </c>
      <c r="OS4" t="s">
        <v>10</v>
      </c>
      <c r="OT4" t="s">
        <v>10</v>
      </c>
      <c r="OU4" t="s">
        <v>10</v>
      </c>
      <c r="OV4" t="s">
        <v>10</v>
      </c>
      <c r="OW4" t="s">
        <v>10</v>
      </c>
      <c r="OX4" t="s">
        <v>10</v>
      </c>
      <c r="OY4" t="s">
        <v>10</v>
      </c>
      <c r="OZ4" t="s">
        <v>10</v>
      </c>
      <c r="PA4" t="s">
        <v>10</v>
      </c>
      <c r="PB4" t="s">
        <v>10</v>
      </c>
      <c r="PC4" t="s">
        <v>10</v>
      </c>
      <c r="PD4" t="s">
        <v>10</v>
      </c>
      <c r="PE4" t="s">
        <v>10</v>
      </c>
      <c r="PF4" t="s">
        <v>10</v>
      </c>
      <c r="PG4" t="s">
        <v>10</v>
      </c>
      <c r="PH4" t="s">
        <v>10</v>
      </c>
      <c r="PI4" t="s">
        <v>10</v>
      </c>
      <c r="PJ4" t="s">
        <v>10</v>
      </c>
      <c r="PK4" t="s">
        <v>10</v>
      </c>
      <c r="PL4" t="s">
        <v>10</v>
      </c>
      <c r="PM4" t="s">
        <v>10</v>
      </c>
      <c r="PN4" t="s">
        <v>10</v>
      </c>
      <c r="PO4" t="s">
        <v>10</v>
      </c>
      <c r="PP4" t="s">
        <v>10</v>
      </c>
      <c r="PQ4" t="s">
        <v>10</v>
      </c>
      <c r="PR4" t="s">
        <v>10</v>
      </c>
      <c r="PS4" t="s">
        <v>10</v>
      </c>
      <c r="PT4" t="s">
        <v>10</v>
      </c>
      <c r="PU4" t="s">
        <v>10</v>
      </c>
      <c r="PV4" t="s">
        <v>10</v>
      </c>
      <c r="PW4" t="s">
        <v>10</v>
      </c>
      <c r="PX4" t="s">
        <v>10</v>
      </c>
      <c r="PY4" t="s">
        <v>10</v>
      </c>
      <c r="PZ4" t="s">
        <v>10</v>
      </c>
      <c r="QA4" t="s">
        <v>10</v>
      </c>
      <c r="QB4" t="s">
        <v>10</v>
      </c>
      <c r="QC4" t="s">
        <v>10</v>
      </c>
      <c r="QD4" t="s">
        <v>10</v>
      </c>
      <c r="QE4" t="s">
        <v>10</v>
      </c>
      <c r="QF4" t="s">
        <v>10</v>
      </c>
      <c r="QG4" t="s">
        <v>10</v>
      </c>
      <c r="QH4" t="s">
        <v>10</v>
      </c>
      <c r="QI4" t="s">
        <v>10</v>
      </c>
      <c r="QJ4" t="s">
        <v>10</v>
      </c>
      <c r="QK4" t="s">
        <v>10</v>
      </c>
      <c r="QL4" t="s">
        <v>10</v>
      </c>
      <c r="QM4" t="s">
        <v>10</v>
      </c>
      <c r="QN4" t="s">
        <v>10</v>
      </c>
      <c r="QO4" t="s">
        <v>10</v>
      </c>
      <c r="QP4" t="s">
        <v>10</v>
      </c>
      <c r="QQ4" t="s">
        <v>10</v>
      </c>
      <c r="QR4" t="s">
        <v>10</v>
      </c>
      <c r="QS4" t="s">
        <v>10</v>
      </c>
      <c r="QT4" t="s">
        <v>10</v>
      </c>
      <c r="QU4" t="s">
        <v>10</v>
      </c>
      <c r="QV4" t="s">
        <v>10</v>
      </c>
      <c r="QW4" t="s">
        <v>10</v>
      </c>
      <c r="QX4" t="s">
        <v>10</v>
      </c>
      <c r="QY4" t="s">
        <v>10</v>
      </c>
      <c r="QZ4" t="s">
        <v>10</v>
      </c>
      <c r="RA4" t="s">
        <v>10</v>
      </c>
      <c r="RB4" t="s">
        <v>10</v>
      </c>
      <c r="RC4" t="s">
        <v>10</v>
      </c>
      <c r="RD4" t="s">
        <v>10</v>
      </c>
      <c r="RE4" t="s">
        <v>10</v>
      </c>
      <c r="RF4" t="s">
        <v>10</v>
      </c>
      <c r="RG4" t="s">
        <v>10</v>
      </c>
      <c r="RH4" t="s">
        <v>10</v>
      </c>
      <c r="RI4" t="s">
        <v>10</v>
      </c>
      <c r="RJ4" t="s">
        <v>10</v>
      </c>
      <c r="RK4" t="s">
        <v>10</v>
      </c>
      <c r="RL4" t="s">
        <v>10</v>
      </c>
      <c r="RM4" t="s">
        <v>10</v>
      </c>
      <c r="RN4" t="s">
        <v>10</v>
      </c>
      <c r="RO4" t="s">
        <v>10</v>
      </c>
      <c r="RP4" t="s">
        <v>10</v>
      </c>
      <c r="RQ4" t="s">
        <v>10</v>
      </c>
      <c r="RR4" t="s">
        <v>10</v>
      </c>
      <c r="RS4" t="s">
        <v>10</v>
      </c>
      <c r="RT4" t="s">
        <v>10</v>
      </c>
      <c r="RU4" t="s">
        <v>10</v>
      </c>
      <c r="RV4" t="s">
        <v>10</v>
      </c>
      <c r="RW4" t="s">
        <v>10</v>
      </c>
      <c r="RX4" t="s">
        <v>10</v>
      </c>
      <c r="RY4" t="s">
        <v>10</v>
      </c>
      <c r="RZ4" t="s">
        <v>10</v>
      </c>
      <c r="SA4" t="s">
        <v>10</v>
      </c>
      <c r="SB4" t="s">
        <v>10</v>
      </c>
      <c r="SC4" t="s">
        <v>10</v>
      </c>
      <c r="SD4" t="s">
        <v>10</v>
      </c>
      <c r="SE4" t="s">
        <v>10</v>
      </c>
      <c r="SF4" t="s">
        <v>10</v>
      </c>
      <c r="SG4" t="s">
        <v>10</v>
      </c>
      <c r="SH4" t="s">
        <v>10</v>
      </c>
      <c r="SI4" t="s">
        <v>10</v>
      </c>
      <c r="SJ4" t="s">
        <v>10</v>
      </c>
      <c r="SK4" t="s">
        <v>10</v>
      </c>
      <c r="SL4" t="s">
        <v>10</v>
      </c>
      <c r="SM4" t="s">
        <v>10</v>
      </c>
      <c r="SN4" t="s">
        <v>10</v>
      </c>
      <c r="SO4" t="s">
        <v>10</v>
      </c>
      <c r="SP4" t="s">
        <v>10</v>
      </c>
      <c r="SQ4" t="s">
        <v>10</v>
      </c>
      <c r="SR4" t="s">
        <v>10</v>
      </c>
      <c r="SS4" t="s">
        <v>10</v>
      </c>
      <c r="ST4" t="s">
        <v>10</v>
      </c>
      <c r="SU4" t="s">
        <v>10</v>
      </c>
      <c r="SV4" t="s">
        <v>10</v>
      </c>
      <c r="SW4" t="s">
        <v>10</v>
      </c>
      <c r="SX4" t="s">
        <v>10</v>
      </c>
      <c r="SY4" t="s">
        <v>10</v>
      </c>
      <c r="SZ4" t="s">
        <v>10</v>
      </c>
      <c r="TA4" t="s">
        <v>10</v>
      </c>
      <c r="TB4" t="s">
        <v>10</v>
      </c>
      <c r="TC4" t="s">
        <v>10</v>
      </c>
      <c r="TD4" t="s">
        <v>10</v>
      </c>
      <c r="TE4" t="s">
        <v>10</v>
      </c>
      <c r="TF4" t="s">
        <v>10</v>
      </c>
      <c r="TG4" t="s">
        <v>10</v>
      </c>
      <c r="TH4" t="s">
        <v>10</v>
      </c>
      <c r="TI4" t="s">
        <v>10</v>
      </c>
      <c r="TJ4" t="s">
        <v>10</v>
      </c>
      <c r="TK4" t="s">
        <v>10</v>
      </c>
      <c r="TL4" t="s">
        <v>10</v>
      </c>
      <c r="TM4" t="s">
        <v>10</v>
      </c>
      <c r="TN4" t="s">
        <v>10</v>
      </c>
      <c r="TO4" t="s">
        <v>10</v>
      </c>
      <c r="TP4" t="s">
        <v>10</v>
      </c>
      <c r="TQ4" t="s">
        <v>10</v>
      </c>
      <c r="TR4" t="s">
        <v>10</v>
      </c>
      <c r="TS4" t="s">
        <v>10</v>
      </c>
      <c r="TT4" t="s">
        <v>10</v>
      </c>
      <c r="TU4" t="s">
        <v>10</v>
      </c>
      <c r="TV4" t="s">
        <v>10</v>
      </c>
      <c r="TW4" t="s">
        <v>10</v>
      </c>
      <c r="TX4" t="s">
        <v>10</v>
      </c>
      <c r="TY4" t="s">
        <v>10</v>
      </c>
      <c r="TZ4" t="s">
        <v>10</v>
      </c>
      <c r="UA4" t="s">
        <v>10</v>
      </c>
      <c r="UB4" t="s">
        <v>10</v>
      </c>
      <c r="UC4" t="s">
        <v>10</v>
      </c>
      <c r="UD4" t="s">
        <v>10</v>
      </c>
      <c r="UE4" t="s">
        <v>10</v>
      </c>
      <c r="UF4" t="s">
        <v>10</v>
      </c>
      <c r="UG4" t="s">
        <v>10</v>
      </c>
      <c r="UH4" t="s">
        <v>10</v>
      </c>
      <c r="UI4" t="s">
        <v>10</v>
      </c>
      <c r="UJ4" t="s">
        <v>10</v>
      </c>
      <c r="UK4" t="s">
        <v>10</v>
      </c>
      <c r="UL4" t="s">
        <v>10</v>
      </c>
      <c r="UM4" t="s">
        <v>10</v>
      </c>
      <c r="UN4" t="s">
        <v>10</v>
      </c>
      <c r="UO4" t="s">
        <v>10</v>
      </c>
      <c r="UP4" t="s">
        <v>10</v>
      </c>
      <c r="UQ4" t="s">
        <v>10</v>
      </c>
      <c r="UR4" t="s">
        <v>10</v>
      </c>
      <c r="US4" t="s">
        <v>10</v>
      </c>
      <c r="UT4" t="s">
        <v>25</v>
      </c>
      <c r="UU4" t="s">
        <v>25</v>
      </c>
      <c r="UV4" t="s">
        <v>26</v>
      </c>
      <c r="UW4" t="s">
        <v>26</v>
      </c>
      <c r="UX4" t="s">
        <v>26</v>
      </c>
      <c r="UY4" t="s">
        <v>26</v>
      </c>
      <c r="UZ4" t="s">
        <v>27</v>
      </c>
      <c r="VA4" t="s">
        <v>27</v>
      </c>
      <c r="VB4" t="s">
        <v>27</v>
      </c>
      <c r="VC4" t="s">
        <v>27</v>
      </c>
      <c r="VD4" t="s">
        <v>27</v>
      </c>
      <c r="VE4" t="s">
        <v>27</v>
      </c>
      <c r="VF4" t="s">
        <v>27</v>
      </c>
      <c r="VG4" t="s">
        <v>27</v>
      </c>
      <c r="VH4" t="s">
        <v>27</v>
      </c>
      <c r="VI4" t="s">
        <v>27</v>
      </c>
      <c r="VJ4" t="s">
        <v>27</v>
      </c>
      <c r="VK4" t="s">
        <v>15</v>
      </c>
      <c r="VL4" t="s">
        <v>15</v>
      </c>
      <c r="VM4" t="s">
        <v>15</v>
      </c>
      <c r="VN4" t="s">
        <v>15</v>
      </c>
      <c r="VO4" t="s">
        <v>15</v>
      </c>
      <c r="VP4" t="s">
        <v>15</v>
      </c>
      <c r="VQ4" t="s">
        <v>15</v>
      </c>
      <c r="VR4" t="s">
        <v>15</v>
      </c>
      <c r="VS4" t="s">
        <v>15</v>
      </c>
      <c r="VT4" t="s">
        <v>15</v>
      </c>
      <c r="VU4" t="s">
        <v>15</v>
      </c>
      <c r="VV4" t="s">
        <v>15</v>
      </c>
      <c r="VW4" t="s">
        <v>15</v>
      </c>
      <c r="VX4" t="s">
        <v>15</v>
      </c>
      <c r="VY4" t="s">
        <v>15</v>
      </c>
      <c r="VZ4" t="s">
        <v>15</v>
      </c>
      <c r="WA4" t="s">
        <v>15</v>
      </c>
      <c r="WB4" t="s">
        <v>15</v>
      </c>
      <c r="WC4" t="s">
        <v>15</v>
      </c>
      <c r="WD4" t="s">
        <v>15</v>
      </c>
      <c r="WE4" t="s">
        <v>15</v>
      </c>
      <c r="WF4" t="s">
        <v>15</v>
      </c>
      <c r="WG4" t="s">
        <v>15</v>
      </c>
      <c r="WH4" t="s">
        <v>15</v>
      </c>
      <c r="WI4" t="s">
        <v>15</v>
      </c>
      <c r="WJ4" t="s">
        <v>15</v>
      </c>
      <c r="WK4" t="s">
        <v>15</v>
      </c>
      <c r="WL4" t="s">
        <v>15</v>
      </c>
      <c r="WM4" t="s">
        <v>15</v>
      </c>
      <c r="WN4" t="s">
        <v>15</v>
      </c>
      <c r="WO4" t="s">
        <v>15</v>
      </c>
      <c r="WP4" t="s">
        <v>15</v>
      </c>
      <c r="WQ4" t="s">
        <v>15</v>
      </c>
      <c r="WR4" t="s">
        <v>15</v>
      </c>
      <c r="WS4" t="s">
        <v>15</v>
      </c>
      <c r="WT4" t="s">
        <v>15</v>
      </c>
      <c r="WU4" t="s">
        <v>15</v>
      </c>
      <c r="WV4" t="s">
        <v>15</v>
      </c>
      <c r="WW4" t="s">
        <v>15</v>
      </c>
      <c r="WX4" t="s">
        <v>15</v>
      </c>
      <c r="WY4" t="s">
        <v>15</v>
      </c>
      <c r="WZ4" t="s">
        <v>15</v>
      </c>
      <c r="XA4" t="s">
        <v>15</v>
      </c>
      <c r="XB4" t="s">
        <v>15</v>
      </c>
      <c r="XC4" t="s">
        <v>15</v>
      </c>
      <c r="XD4" t="s">
        <v>15</v>
      </c>
      <c r="XE4" t="s">
        <v>15</v>
      </c>
      <c r="XF4" t="s">
        <v>15</v>
      </c>
      <c r="XG4" t="s">
        <v>15</v>
      </c>
      <c r="XH4" t="s">
        <v>16</v>
      </c>
      <c r="XI4" t="s">
        <v>16</v>
      </c>
      <c r="XJ4" t="s">
        <v>16</v>
      </c>
      <c r="XK4" t="s">
        <v>16</v>
      </c>
      <c r="XL4" t="s">
        <v>16</v>
      </c>
      <c r="XM4" t="s">
        <v>16</v>
      </c>
      <c r="XN4" t="s">
        <v>16</v>
      </c>
      <c r="XO4" t="s">
        <v>16</v>
      </c>
      <c r="XP4" t="s">
        <v>16</v>
      </c>
      <c r="XQ4" t="s">
        <v>16</v>
      </c>
      <c r="XR4" t="s">
        <v>16</v>
      </c>
      <c r="XS4" t="s">
        <v>16</v>
      </c>
      <c r="XT4" t="s">
        <v>16</v>
      </c>
      <c r="XU4" t="s">
        <v>16</v>
      </c>
      <c r="XV4" t="s">
        <v>16</v>
      </c>
      <c r="XW4" t="s">
        <v>16</v>
      </c>
      <c r="XX4" t="s">
        <v>16</v>
      </c>
      <c r="XY4" t="s">
        <v>16</v>
      </c>
      <c r="XZ4" t="s">
        <v>16</v>
      </c>
      <c r="YA4" t="s">
        <v>16</v>
      </c>
      <c r="YB4" t="s">
        <v>16</v>
      </c>
      <c r="YC4" t="s">
        <v>16</v>
      </c>
      <c r="YD4" t="s">
        <v>16</v>
      </c>
      <c r="YE4" t="s">
        <v>16</v>
      </c>
      <c r="YF4" t="s">
        <v>16</v>
      </c>
      <c r="YG4" t="s">
        <v>16</v>
      </c>
      <c r="YH4" t="s">
        <v>16</v>
      </c>
      <c r="YI4" t="s">
        <v>16</v>
      </c>
      <c r="YJ4" t="s">
        <v>16</v>
      </c>
      <c r="YK4" t="s">
        <v>16</v>
      </c>
      <c r="YL4" t="s">
        <v>16</v>
      </c>
      <c r="YM4" t="s">
        <v>16</v>
      </c>
      <c r="YN4" t="s">
        <v>16</v>
      </c>
      <c r="YO4" t="s">
        <v>16</v>
      </c>
      <c r="YP4" t="s">
        <v>16</v>
      </c>
      <c r="YQ4" t="s">
        <v>16</v>
      </c>
      <c r="YR4" t="s">
        <v>16</v>
      </c>
      <c r="YS4" t="s">
        <v>16</v>
      </c>
      <c r="YT4" t="s">
        <v>16</v>
      </c>
      <c r="YU4" t="s">
        <v>16</v>
      </c>
      <c r="YV4" t="s">
        <v>16</v>
      </c>
      <c r="YW4" t="s">
        <v>16</v>
      </c>
      <c r="YX4" t="s">
        <v>16</v>
      </c>
      <c r="YY4" t="s">
        <v>16</v>
      </c>
      <c r="YZ4" t="s">
        <v>16</v>
      </c>
      <c r="ZA4" t="s">
        <v>16</v>
      </c>
      <c r="ZB4" t="s">
        <v>16</v>
      </c>
      <c r="ZC4" t="s">
        <v>16</v>
      </c>
      <c r="ZD4" t="s">
        <v>16</v>
      </c>
      <c r="ZE4" t="s">
        <v>16</v>
      </c>
      <c r="ZF4" t="s">
        <v>16</v>
      </c>
      <c r="ZG4" t="s">
        <v>16</v>
      </c>
      <c r="ZH4" t="s">
        <v>16</v>
      </c>
      <c r="ZI4" t="s">
        <v>16</v>
      </c>
      <c r="ZJ4" t="s">
        <v>16</v>
      </c>
      <c r="ZK4" t="s">
        <v>16</v>
      </c>
      <c r="ZL4" t="s">
        <v>16</v>
      </c>
      <c r="ZM4" t="s">
        <v>16</v>
      </c>
      <c r="ZN4" t="s">
        <v>16</v>
      </c>
      <c r="ZO4" t="s">
        <v>16</v>
      </c>
      <c r="ZP4" t="s">
        <v>16</v>
      </c>
      <c r="ZQ4" t="s">
        <v>16</v>
      </c>
      <c r="ZR4" t="s">
        <v>16</v>
      </c>
      <c r="ZS4" t="s">
        <v>16</v>
      </c>
      <c r="ZT4" t="s">
        <v>16</v>
      </c>
      <c r="ZU4" t="s">
        <v>16</v>
      </c>
      <c r="ZV4" t="s">
        <v>16</v>
      </c>
      <c r="ZW4" t="s">
        <v>16</v>
      </c>
      <c r="ZX4" t="s">
        <v>16</v>
      </c>
      <c r="ZY4" t="s">
        <v>16</v>
      </c>
      <c r="ZZ4" t="s">
        <v>16</v>
      </c>
      <c r="AAA4" t="s">
        <v>16</v>
      </c>
      <c r="AAB4" t="s">
        <v>16</v>
      </c>
      <c r="AAC4" t="s">
        <v>16</v>
      </c>
      <c r="AAD4" t="s">
        <v>16</v>
      </c>
      <c r="AAE4" t="s">
        <v>16</v>
      </c>
      <c r="AAF4" t="s">
        <v>16</v>
      </c>
      <c r="AAG4" t="s">
        <v>16</v>
      </c>
      <c r="AAH4" t="s">
        <v>16</v>
      </c>
      <c r="AAI4" t="s">
        <v>16</v>
      </c>
      <c r="AAJ4" t="s">
        <v>16</v>
      </c>
      <c r="AAK4" t="s">
        <v>16</v>
      </c>
      <c r="AAL4" t="s">
        <v>16</v>
      </c>
      <c r="AAM4" t="s">
        <v>16</v>
      </c>
      <c r="AAN4" t="s">
        <v>16</v>
      </c>
      <c r="AAO4" t="s">
        <v>16</v>
      </c>
      <c r="AAP4" t="s">
        <v>16</v>
      </c>
      <c r="AAQ4" t="s">
        <v>16</v>
      </c>
      <c r="AAR4" t="s">
        <v>16</v>
      </c>
      <c r="AAS4" t="s">
        <v>16</v>
      </c>
      <c r="AAT4" t="s">
        <v>16</v>
      </c>
      <c r="AAU4" t="s">
        <v>16</v>
      </c>
      <c r="AAV4" t="s">
        <v>16</v>
      </c>
      <c r="AAW4" t="s">
        <v>17</v>
      </c>
      <c r="AAX4" t="s">
        <v>17</v>
      </c>
      <c r="AAY4" t="s">
        <v>17</v>
      </c>
      <c r="AAZ4" t="s">
        <v>17</v>
      </c>
      <c r="ABA4" t="s">
        <v>17</v>
      </c>
      <c r="ABB4" t="s">
        <v>17</v>
      </c>
      <c r="ABC4" t="s">
        <v>17</v>
      </c>
      <c r="ABD4" t="s">
        <v>17</v>
      </c>
      <c r="ABE4" t="s">
        <v>17</v>
      </c>
      <c r="ABF4" t="s">
        <v>17</v>
      </c>
      <c r="ABG4" t="s">
        <v>17</v>
      </c>
      <c r="ABH4" t="s">
        <v>17</v>
      </c>
      <c r="ABI4" t="s">
        <v>17</v>
      </c>
      <c r="ABJ4" t="s">
        <v>17</v>
      </c>
      <c r="ABK4" t="s">
        <v>17</v>
      </c>
      <c r="ABL4" t="s">
        <v>17</v>
      </c>
      <c r="ABM4" t="s">
        <v>17</v>
      </c>
      <c r="ABN4" t="s">
        <v>17</v>
      </c>
      <c r="ABO4" t="s">
        <v>17</v>
      </c>
      <c r="ABP4" t="s">
        <v>17</v>
      </c>
      <c r="ABQ4" t="s">
        <v>17</v>
      </c>
      <c r="ABR4" t="s">
        <v>17</v>
      </c>
      <c r="ABS4" t="s">
        <v>17</v>
      </c>
      <c r="ABT4" t="s">
        <v>17</v>
      </c>
      <c r="ABU4" t="s">
        <v>17</v>
      </c>
      <c r="ABV4" t="s">
        <v>17</v>
      </c>
      <c r="ABW4" t="s">
        <v>17</v>
      </c>
      <c r="ABX4" t="s">
        <v>17</v>
      </c>
      <c r="ABY4" t="s">
        <v>17</v>
      </c>
      <c r="ABZ4" t="s">
        <v>17</v>
      </c>
      <c r="ACA4" t="s">
        <v>17</v>
      </c>
      <c r="ACB4" t="s">
        <v>17</v>
      </c>
      <c r="ACC4" t="s">
        <v>17</v>
      </c>
      <c r="ACD4" t="s">
        <v>17</v>
      </c>
      <c r="ACE4" t="s">
        <v>17</v>
      </c>
      <c r="ACF4" t="s">
        <v>17</v>
      </c>
      <c r="ACG4" t="s">
        <v>17</v>
      </c>
      <c r="ACH4" t="s">
        <v>17</v>
      </c>
      <c r="ACI4" t="s">
        <v>17</v>
      </c>
      <c r="ACJ4" t="s">
        <v>17</v>
      </c>
      <c r="ACK4" t="s">
        <v>17</v>
      </c>
      <c r="ACL4" t="s">
        <v>17</v>
      </c>
      <c r="ACM4" t="s">
        <v>17</v>
      </c>
      <c r="ACN4" t="s">
        <v>17</v>
      </c>
      <c r="ACO4" t="s">
        <v>17</v>
      </c>
      <c r="ACP4" t="s">
        <v>17</v>
      </c>
      <c r="ACQ4" t="s">
        <v>17</v>
      </c>
      <c r="ACR4" t="s">
        <v>17</v>
      </c>
      <c r="ACS4" t="s">
        <v>17</v>
      </c>
      <c r="ACT4" t="s">
        <v>17</v>
      </c>
      <c r="ACU4" t="s">
        <v>17</v>
      </c>
      <c r="ACV4" t="s">
        <v>17</v>
      </c>
      <c r="ACW4" t="s">
        <v>17</v>
      </c>
      <c r="ACX4" t="s">
        <v>17</v>
      </c>
      <c r="ACY4" t="s">
        <v>17</v>
      </c>
      <c r="ACZ4" t="s">
        <v>17</v>
      </c>
      <c r="ADA4" t="s">
        <v>17</v>
      </c>
      <c r="ADB4" t="s">
        <v>17</v>
      </c>
      <c r="ADC4" t="s">
        <v>17</v>
      </c>
      <c r="ADD4" t="s">
        <v>17</v>
      </c>
      <c r="ADE4" t="s">
        <v>17</v>
      </c>
      <c r="ADF4" t="s">
        <v>17</v>
      </c>
      <c r="ADG4" t="s">
        <v>17</v>
      </c>
      <c r="ADH4" t="s">
        <v>17</v>
      </c>
      <c r="ADI4" t="s">
        <v>17</v>
      </c>
      <c r="ADJ4" t="s">
        <v>17</v>
      </c>
      <c r="ADK4" t="s">
        <v>17</v>
      </c>
      <c r="ADL4" t="s">
        <v>17</v>
      </c>
      <c r="ADM4" t="s">
        <v>17</v>
      </c>
      <c r="ADN4" t="s">
        <v>17</v>
      </c>
      <c r="ADO4" t="s">
        <v>17</v>
      </c>
      <c r="ADP4" t="s">
        <v>17</v>
      </c>
      <c r="ADQ4" t="s">
        <v>17</v>
      </c>
      <c r="ADR4" t="s">
        <v>17</v>
      </c>
      <c r="ADS4" t="s">
        <v>17</v>
      </c>
      <c r="ADT4" t="s">
        <v>17</v>
      </c>
      <c r="ADU4" t="s">
        <v>17</v>
      </c>
      <c r="ADV4" t="s">
        <v>17</v>
      </c>
      <c r="ADW4" t="s">
        <v>17</v>
      </c>
      <c r="ADX4" t="s">
        <v>17</v>
      </c>
      <c r="ADY4" t="s">
        <v>17</v>
      </c>
      <c r="ADZ4" t="s">
        <v>17</v>
      </c>
      <c r="AEA4" t="s">
        <v>17</v>
      </c>
      <c r="AEB4" t="s">
        <v>17</v>
      </c>
      <c r="AEC4" t="s">
        <v>17</v>
      </c>
      <c r="AED4" t="s">
        <v>17</v>
      </c>
      <c r="AEE4" t="s">
        <v>17</v>
      </c>
      <c r="AEF4" t="s">
        <v>17</v>
      </c>
      <c r="AEG4" t="s">
        <v>17</v>
      </c>
      <c r="AEH4" t="s">
        <v>17</v>
      </c>
      <c r="AEI4" t="s">
        <v>17</v>
      </c>
      <c r="AEJ4" t="s">
        <v>17</v>
      </c>
      <c r="AEK4" t="s">
        <v>17</v>
      </c>
      <c r="AEL4" t="s">
        <v>17</v>
      </c>
      <c r="AEM4" t="s">
        <v>17</v>
      </c>
      <c r="AEN4" t="s">
        <v>17</v>
      </c>
      <c r="AEO4" t="s">
        <v>17</v>
      </c>
      <c r="AEP4" t="s">
        <v>17</v>
      </c>
      <c r="AEQ4" t="s">
        <v>17</v>
      </c>
      <c r="AER4" t="s">
        <v>17</v>
      </c>
      <c r="AES4" t="s">
        <v>17</v>
      </c>
      <c r="AET4" t="s">
        <v>17</v>
      </c>
      <c r="AEU4" t="s">
        <v>17</v>
      </c>
      <c r="AEV4" t="s">
        <v>17</v>
      </c>
      <c r="AEW4" t="s">
        <v>17</v>
      </c>
      <c r="AEX4" t="s">
        <v>17</v>
      </c>
      <c r="AEY4" t="s">
        <v>17</v>
      </c>
      <c r="AEZ4" t="s">
        <v>17</v>
      </c>
      <c r="AFA4" t="s">
        <v>17</v>
      </c>
      <c r="AFB4" t="s">
        <v>17</v>
      </c>
      <c r="AFC4" t="s">
        <v>17</v>
      </c>
      <c r="AFD4" t="s">
        <v>17</v>
      </c>
      <c r="AFE4" t="s">
        <v>17</v>
      </c>
      <c r="AFF4" t="s">
        <v>17</v>
      </c>
      <c r="AFG4" t="s">
        <v>17</v>
      </c>
      <c r="AFH4" t="s">
        <v>17</v>
      </c>
      <c r="AFI4" t="s">
        <v>17</v>
      </c>
      <c r="AFJ4" t="s">
        <v>28</v>
      </c>
      <c r="AFK4" t="s">
        <v>28</v>
      </c>
      <c r="AFL4" t="s">
        <v>29</v>
      </c>
      <c r="AFM4" t="s">
        <v>29</v>
      </c>
      <c r="AFN4" t="s">
        <v>20</v>
      </c>
      <c r="AFO4" t="s">
        <v>20</v>
      </c>
      <c r="AFP4" t="s">
        <v>20</v>
      </c>
      <c r="AFQ4" t="s">
        <v>20</v>
      </c>
      <c r="AFR4" t="s">
        <v>20</v>
      </c>
      <c r="AFS4" t="s">
        <v>20</v>
      </c>
      <c r="AFT4" t="s">
        <v>21</v>
      </c>
      <c r="AFU4" t="s">
        <v>21</v>
      </c>
      <c r="AFV4" t="s">
        <v>21</v>
      </c>
      <c r="AFW4" t="s">
        <v>21</v>
      </c>
      <c r="AFX4" t="s">
        <v>21</v>
      </c>
      <c r="AFY4" t="s">
        <v>21</v>
      </c>
      <c r="AFZ4" t="s">
        <v>21</v>
      </c>
      <c r="AGA4" t="s">
        <v>21</v>
      </c>
      <c r="AGB4" t="s">
        <v>21</v>
      </c>
      <c r="AGC4" t="s">
        <v>21</v>
      </c>
      <c r="AGD4" t="s">
        <v>21</v>
      </c>
      <c r="AGE4" t="s">
        <v>21</v>
      </c>
      <c r="AGF4" t="s">
        <v>21</v>
      </c>
      <c r="AGG4" t="s">
        <v>21</v>
      </c>
      <c r="AGH4" t="s">
        <v>21</v>
      </c>
      <c r="AGI4" t="s">
        <v>21</v>
      </c>
      <c r="AGJ4" t="s">
        <v>21</v>
      </c>
      <c r="AGK4" t="s">
        <v>21</v>
      </c>
      <c r="AGL4" t="s">
        <v>21</v>
      </c>
      <c r="AGM4" t="s">
        <v>21</v>
      </c>
      <c r="AGN4" t="s">
        <v>21</v>
      </c>
      <c r="AGO4" t="s">
        <v>21</v>
      </c>
      <c r="AGP4" t="s">
        <v>21</v>
      </c>
      <c r="AGQ4" t="s">
        <v>21</v>
      </c>
      <c r="AGR4" t="s">
        <v>21</v>
      </c>
      <c r="AGS4" t="s">
        <v>21</v>
      </c>
      <c r="AGT4" t="s">
        <v>30</v>
      </c>
      <c r="AGU4" t="s">
        <v>30</v>
      </c>
      <c r="AGV4" t="s">
        <v>30</v>
      </c>
      <c r="AGW4" t="s">
        <v>30</v>
      </c>
      <c r="AGX4" t="s">
        <v>30</v>
      </c>
      <c r="AGY4" t="s">
        <v>30</v>
      </c>
      <c r="AGZ4" t="s">
        <v>30</v>
      </c>
      <c r="AHA4" t="s">
        <v>30</v>
      </c>
      <c r="AHB4" t="s">
        <v>30</v>
      </c>
      <c r="AHC4" t="s">
        <v>30</v>
      </c>
      <c r="AHD4" t="s">
        <v>30</v>
      </c>
      <c r="AHE4" t="s">
        <v>22</v>
      </c>
    </row>
    <row r="5" spans="1:1068" x14ac:dyDescent="0.25">
      <c r="A5">
        <v>0.60206000000000004</v>
      </c>
      <c r="B5">
        <v>2.8830930000000001</v>
      </c>
      <c r="C5">
        <v>4</v>
      </c>
      <c r="D5">
        <v>764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S5" t="s">
        <v>11</v>
      </c>
      <c r="AT5" t="s">
        <v>11</v>
      </c>
      <c r="AU5" t="s">
        <v>11</v>
      </c>
      <c r="AV5" t="s">
        <v>11</v>
      </c>
      <c r="AW5" t="s">
        <v>11</v>
      </c>
      <c r="AX5" t="s">
        <v>11</v>
      </c>
      <c r="AY5" t="s">
        <v>11</v>
      </c>
      <c r="AZ5" t="s">
        <v>25</v>
      </c>
      <c r="BA5" t="s">
        <v>25</v>
      </c>
      <c r="BB5" t="s">
        <v>25</v>
      </c>
      <c r="BC5" t="s">
        <v>25</v>
      </c>
      <c r="BD5" t="s">
        <v>25</v>
      </c>
      <c r="BE5" t="s">
        <v>25</v>
      </c>
      <c r="BF5" t="s">
        <v>25</v>
      </c>
      <c r="BG5" t="s">
        <v>25</v>
      </c>
      <c r="BH5" t="s">
        <v>25</v>
      </c>
      <c r="BI5" t="s">
        <v>25</v>
      </c>
      <c r="BJ5" t="s">
        <v>25</v>
      </c>
      <c r="BK5" t="s">
        <v>25</v>
      </c>
      <c r="BL5" t="s">
        <v>25</v>
      </c>
      <c r="BM5" t="s">
        <v>25</v>
      </c>
      <c r="BN5" t="s">
        <v>25</v>
      </c>
      <c r="BO5" t="s">
        <v>25</v>
      </c>
      <c r="BP5" t="s">
        <v>25</v>
      </c>
      <c r="BQ5" t="s">
        <v>25</v>
      </c>
      <c r="BR5" t="s">
        <v>25</v>
      </c>
      <c r="BS5" t="s">
        <v>25</v>
      </c>
      <c r="BT5" t="s">
        <v>25</v>
      </c>
      <c r="BU5" t="s">
        <v>25</v>
      </c>
      <c r="BV5" t="s">
        <v>25</v>
      </c>
      <c r="BW5" t="s">
        <v>25</v>
      </c>
      <c r="BX5" t="s">
        <v>25</v>
      </c>
      <c r="BY5" t="s">
        <v>25</v>
      </c>
      <c r="BZ5" t="s">
        <v>25</v>
      </c>
      <c r="CA5" t="s">
        <v>25</v>
      </c>
      <c r="CB5" t="s">
        <v>25</v>
      </c>
      <c r="CC5" t="s">
        <v>25</v>
      </c>
      <c r="CD5" t="s">
        <v>25</v>
      </c>
      <c r="CE5" t="s">
        <v>25</v>
      </c>
      <c r="CF5" t="s">
        <v>25</v>
      </c>
      <c r="CG5" t="s">
        <v>25</v>
      </c>
      <c r="CH5" t="s">
        <v>25</v>
      </c>
      <c r="CI5" t="s">
        <v>25</v>
      </c>
      <c r="CJ5" t="s">
        <v>25</v>
      </c>
      <c r="CK5" t="s">
        <v>25</v>
      </c>
      <c r="CL5" t="s">
        <v>25</v>
      </c>
      <c r="CM5" t="s">
        <v>25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12</v>
      </c>
      <c r="CY5" t="s">
        <v>12</v>
      </c>
      <c r="CZ5" t="s">
        <v>12</v>
      </c>
      <c r="DA5" t="s">
        <v>12</v>
      </c>
      <c r="DB5" t="s">
        <v>12</v>
      </c>
      <c r="DC5" t="s">
        <v>12</v>
      </c>
      <c r="DD5" t="s">
        <v>12</v>
      </c>
      <c r="DE5" t="s">
        <v>12</v>
      </c>
      <c r="DF5" t="s">
        <v>12</v>
      </c>
      <c r="DG5" t="s">
        <v>12</v>
      </c>
      <c r="DH5" t="s">
        <v>12</v>
      </c>
      <c r="DI5" t="s">
        <v>12</v>
      </c>
      <c r="DJ5" t="s">
        <v>12</v>
      </c>
      <c r="DK5" t="s">
        <v>12</v>
      </c>
      <c r="DL5" t="s">
        <v>12</v>
      </c>
      <c r="DM5" t="s">
        <v>12</v>
      </c>
      <c r="DN5" t="s">
        <v>12</v>
      </c>
      <c r="DO5" t="s">
        <v>12</v>
      </c>
      <c r="DP5" t="s">
        <v>12</v>
      </c>
      <c r="DQ5" t="s">
        <v>12</v>
      </c>
      <c r="DR5" t="s">
        <v>12</v>
      </c>
      <c r="DS5" t="s">
        <v>12</v>
      </c>
      <c r="DT5" t="s">
        <v>12</v>
      </c>
      <c r="DU5" t="s">
        <v>12</v>
      </c>
      <c r="DV5" t="s">
        <v>12</v>
      </c>
      <c r="DW5" t="s">
        <v>12</v>
      </c>
      <c r="DX5" t="s">
        <v>12</v>
      </c>
      <c r="DY5" t="s">
        <v>12</v>
      </c>
      <c r="DZ5" t="s">
        <v>12</v>
      </c>
      <c r="EA5" t="s">
        <v>12</v>
      </c>
      <c r="EB5" t="s">
        <v>12</v>
      </c>
      <c r="EC5" t="s">
        <v>12</v>
      </c>
      <c r="ED5" t="s">
        <v>12</v>
      </c>
      <c r="EE5" t="s">
        <v>12</v>
      </c>
      <c r="EF5" t="s">
        <v>12</v>
      </c>
      <c r="EG5" t="s">
        <v>12</v>
      </c>
      <c r="EH5" t="s">
        <v>12</v>
      </c>
      <c r="EI5" t="s">
        <v>12</v>
      </c>
      <c r="EJ5" t="s">
        <v>12</v>
      </c>
      <c r="EK5" t="s">
        <v>12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 t="s">
        <v>12</v>
      </c>
      <c r="ET5" t="s">
        <v>12</v>
      </c>
      <c r="EU5" t="s">
        <v>12</v>
      </c>
      <c r="EV5" t="s">
        <v>13</v>
      </c>
      <c r="EW5" t="s">
        <v>13</v>
      </c>
      <c r="EX5" t="s">
        <v>13</v>
      </c>
      <c r="EY5" t="s">
        <v>13</v>
      </c>
      <c r="EZ5" t="s">
        <v>13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13</v>
      </c>
      <c r="FV5" t="s">
        <v>13</v>
      </c>
      <c r="FW5" t="s">
        <v>13</v>
      </c>
      <c r="FX5" t="s">
        <v>13</v>
      </c>
      <c r="FY5" t="s">
        <v>13</v>
      </c>
      <c r="FZ5" t="s">
        <v>13</v>
      </c>
      <c r="GA5" t="s">
        <v>13</v>
      </c>
      <c r="GB5" t="s">
        <v>13</v>
      </c>
      <c r="GC5" t="s">
        <v>13</v>
      </c>
      <c r="GD5" t="s">
        <v>13</v>
      </c>
      <c r="GE5" t="s">
        <v>13</v>
      </c>
      <c r="GF5" t="s">
        <v>13</v>
      </c>
      <c r="GG5" t="s">
        <v>13</v>
      </c>
      <c r="GH5" t="s">
        <v>13</v>
      </c>
      <c r="GI5" t="s">
        <v>13</v>
      </c>
      <c r="GJ5" t="s">
        <v>13</v>
      </c>
      <c r="GK5" t="s">
        <v>13</v>
      </c>
      <c r="GL5" t="s">
        <v>13</v>
      </c>
      <c r="GM5" t="s">
        <v>13</v>
      </c>
      <c r="GN5" t="s">
        <v>13</v>
      </c>
      <c r="GO5" t="s">
        <v>13</v>
      </c>
      <c r="GP5" t="s">
        <v>13</v>
      </c>
      <c r="GQ5" t="s">
        <v>13</v>
      </c>
      <c r="GR5" t="s">
        <v>13</v>
      </c>
      <c r="GS5" t="s">
        <v>13</v>
      </c>
      <c r="GT5" t="s">
        <v>31</v>
      </c>
      <c r="GU5" t="s">
        <v>31</v>
      </c>
      <c r="GV5" t="s">
        <v>31</v>
      </c>
      <c r="GW5" t="s">
        <v>31</v>
      </c>
      <c r="GX5" t="s">
        <v>31</v>
      </c>
      <c r="GY5" t="s">
        <v>31</v>
      </c>
      <c r="GZ5" t="s">
        <v>31</v>
      </c>
      <c r="HA5" t="s">
        <v>31</v>
      </c>
      <c r="HB5" t="s">
        <v>31</v>
      </c>
      <c r="HC5" t="s">
        <v>31</v>
      </c>
      <c r="HD5" t="s">
        <v>31</v>
      </c>
      <c r="HE5" t="s">
        <v>31</v>
      </c>
      <c r="HF5" t="s">
        <v>31</v>
      </c>
      <c r="HG5" t="s">
        <v>31</v>
      </c>
      <c r="HH5" t="s">
        <v>31</v>
      </c>
      <c r="HI5" t="s">
        <v>31</v>
      </c>
      <c r="HJ5" t="s">
        <v>31</v>
      </c>
      <c r="HK5" t="s">
        <v>31</v>
      </c>
      <c r="HL5" t="s">
        <v>31</v>
      </c>
      <c r="HM5" t="s">
        <v>31</v>
      </c>
      <c r="HN5" t="s">
        <v>31</v>
      </c>
      <c r="HO5" t="s">
        <v>31</v>
      </c>
      <c r="HP5" t="s">
        <v>31</v>
      </c>
      <c r="HQ5" t="s">
        <v>31</v>
      </c>
      <c r="HR5" t="s">
        <v>31</v>
      </c>
      <c r="HS5" t="s">
        <v>31</v>
      </c>
      <c r="HT5" t="s">
        <v>31</v>
      </c>
      <c r="HU5" t="s">
        <v>31</v>
      </c>
      <c r="HV5" t="s">
        <v>31</v>
      </c>
      <c r="HW5" t="s">
        <v>31</v>
      </c>
      <c r="HX5" t="s">
        <v>31</v>
      </c>
      <c r="HY5" t="s">
        <v>31</v>
      </c>
      <c r="HZ5" t="s">
        <v>31</v>
      </c>
      <c r="IA5" t="s">
        <v>31</v>
      </c>
      <c r="IB5" t="s">
        <v>31</v>
      </c>
      <c r="IC5" t="s">
        <v>31</v>
      </c>
      <c r="ID5" t="s">
        <v>31</v>
      </c>
      <c r="IE5" t="s">
        <v>31</v>
      </c>
      <c r="IF5" t="s">
        <v>31</v>
      </c>
      <c r="IG5" t="s">
        <v>31</v>
      </c>
      <c r="IH5" t="s">
        <v>31</v>
      </c>
      <c r="II5" t="s">
        <v>31</v>
      </c>
      <c r="IJ5" t="s">
        <v>31</v>
      </c>
      <c r="IK5" t="s">
        <v>31</v>
      </c>
      <c r="IL5" t="s">
        <v>31</v>
      </c>
      <c r="IM5" t="s">
        <v>31</v>
      </c>
      <c r="IN5" t="s">
        <v>31</v>
      </c>
      <c r="IO5" t="s">
        <v>31</v>
      </c>
      <c r="IP5" t="s">
        <v>31</v>
      </c>
      <c r="IQ5" t="s">
        <v>31</v>
      </c>
      <c r="IR5" t="s">
        <v>32</v>
      </c>
      <c r="IS5" t="s">
        <v>32</v>
      </c>
      <c r="IT5" t="s">
        <v>32</v>
      </c>
      <c r="IU5" t="s">
        <v>32</v>
      </c>
      <c r="IV5" t="s">
        <v>32</v>
      </c>
      <c r="IW5" t="s">
        <v>32</v>
      </c>
      <c r="IX5" t="s">
        <v>32</v>
      </c>
      <c r="IY5" t="s">
        <v>32</v>
      </c>
      <c r="IZ5" t="s">
        <v>32</v>
      </c>
      <c r="JA5" t="s">
        <v>33</v>
      </c>
      <c r="JB5" t="s">
        <v>33</v>
      </c>
      <c r="JC5" t="s">
        <v>33</v>
      </c>
      <c r="JD5" t="s">
        <v>33</v>
      </c>
      <c r="JE5" t="s">
        <v>33</v>
      </c>
      <c r="JF5" t="s">
        <v>33</v>
      </c>
      <c r="JG5" t="s">
        <v>33</v>
      </c>
      <c r="JH5" t="s">
        <v>33</v>
      </c>
      <c r="JI5" t="s">
        <v>33</v>
      </c>
      <c r="JJ5" t="s">
        <v>34</v>
      </c>
      <c r="JK5" t="s">
        <v>34</v>
      </c>
      <c r="JL5" t="s">
        <v>34</v>
      </c>
      <c r="JM5" t="s">
        <v>34</v>
      </c>
      <c r="JN5" t="s">
        <v>34</v>
      </c>
      <c r="JO5" t="s">
        <v>34</v>
      </c>
      <c r="JP5" t="s">
        <v>34</v>
      </c>
      <c r="JQ5" t="s">
        <v>34</v>
      </c>
      <c r="JR5" t="s">
        <v>35</v>
      </c>
      <c r="JS5" t="s">
        <v>36</v>
      </c>
      <c r="JT5" t="s">
        <v>36</v>
      </c>
      <c r="JU5" t="s">
        <v>36</v>
      </c>
      <c r="JV5" t="s">
        <v>36</v>
      </c>
      <c r="JW5" t="s">
        <v>37</v>
      </c>
      <c r="JX5" t="s">
        <v>37</v>
      </c>
      <c r="JY5" t="s">
        <v>37</v>
      </c>
      <c r="JZ5" t="s">
        <v>37</v>
      </c>
      <c r="KA5" t="s">
        <v>37</v>
      </c>
      <c r="KB5" t="s">
        <v>37</v>
      </c>
      <c r="KC5" t="s">
        <v>37</v>
      </c>
      <c r="KD5" t="s">
        <v>26</v>
      </c>
      <c r="KE5" t="s">
        <v>26</v>
      </c>
      <c r="KF5" t="s">
        <v>26</v>
      </c>
      <c r="KG5" t="s">
        <v>26</v>
      </c>
      <c r="KH5" t="s">
        <v>26</v>
      </c>
      <c r="KI5" t="s">
        <v>26</v>
      </c>
      <c r="KJ5" t="s">
        <v>26</v>
      </c>
      <c r="KK5" t="s">
        <v>26</v>
      </c>
      <c r="KL5" t="s">
        <v>14</v>
      </c>
      <c r="KM5" t="s">
        <v>14</v>
      </c>
      <c r="KN5" t="s">
        <v>14</v>
      </c>
      <c r="KO5" t="s">
        <v>14</v>
      </c>
      <c r="KP5" t="s">
        <v>14</v>
      </c>
      <c r="KQ5" t="s">
        <v>14</v>
      </c>
      <c r="KR5" t="s">
        <v>14</v>
      </c>
      <c r="KS5" t="s">
        <v>14</v>
      </c>
      <c r="KT5" t="s">
        <v>14</v>
      </c>
      <c r="KU5" t="s">
        <v>14</v>
      </c>
      <c r="KV5" t="s">
        <v>14</v>
      </c>
      <c r="KW5" t="s">
        <v>14</v>
      </c>
      <c r="KX5" t="s">
        <v>27</v>
      </c>
      <c r="KY5" t="s">
        <v>27</v>
      </c>
      <c r="KZ5" t="s">
        <v>27</v>
      </c>
      <c r="LA5" t="s">
        <v>27</v>
      </c>
      <c r="LB5" t="s">
        <v>27</v>
      </c>
      <c r="LC5" t="s">
        <v>27</v>
      </c>
      <c r="LD5" t="s">
        <v>27</v>
      </c>
      <c r="LE5" t="s">
        <v>27</v>
      </c>
      <c r="LF5" t="s">
        <v>27</v>
      </c>
      <c r="LG5" t="s">
        <v>27</v>
      </c>
      <c r="LH5" t="s">
        <v>27</v>
      </c>
      <c r="LI5" t="s">
        <v>27</v>
      </c>
      <c r="LJ5" t="s">
        <v>27</v>
      </c>
      <c r="LK5" t="s">
        <v>27</v>
      </c>
      <c r="LL5" t="s">
        <v>27</v>
      </c>
      <c r="LM5" t="s">
        <v>27</v>
      </c>
      <c r="LN5" t="s">
        <v>27</v>
      </c>
      <c r="LO5" t="s">
        <v>27</v>
      </c>
      <c r="LP5" t="s">
        <v>27</v>
      </c>
      <c r="LQ5" t="s">
        <v>27</v>
      </c>
      <c r="LR5" t="s">
        <v>15</v>
      </c>
      <c r="LS5" t="s">
        <v>15</v>
      </c>
      <c r="LT5" t="s">
        <v>15</v>
      </c>
      <c r="LU5" t="s">
        <v>15</v>
      </c>
      <c r="LV5" t="s">
        <v>15</v>
      </c>
      <c r="LW5" t="s">
        <v>15</v>
      </c>
      <c r="LX5" t="s">
        <v>15</v>
      </c>
      <c r="LY5" t="s">
        <v>15</v>
      </c>
      <c r="LZ5" t="s">
        <v>15</v>
      </c>
      <c r="MA5" t="s">
        <v>15</v>
      </c>
      <c r="MB5" t="s">
        <v>15</v>
      </c>
      <c r="MC5" t="s">
        <v>15</v>
      </c>
      <c r="MD5" t="s">
        <v>15</v>
      </c>
      <c r="ME5" t="s">
        <v>15</v>
      </c>
      <c r="MF5" t="s">
        <v>15</v>
      </c>
      <c r="MG5" t="s">
        <v>15</v>
      </c>
      <c r="MH5" t="s">
        <v>15</v>
      </c>
      <c r="MI5" t="s">
        <v>15</v>
      </c>
      <c r="MJ5" t="s">
        <v>15</v>
      </c>
      <c r="MK5" t="s">
        <v>15</v>
      </c>
      <c r="ML5" t="s">
        <v>15</v>
      </c>
      <c r="MM5" t="s">
        <v>15</v>
      </c>
      <c r="MN5" t="s">
        <v>15</v>
      </c>
      <c r="MO5" t="s">
        <v>15</v>
      </c>
      <c r="MP5" t="s">
        <v>15</v>
      </c>
      <c r="MQ5" t="s">
        <v>15</v>
      </c>
      <c r="MR5" t="s">
        <v>15</v>
      </c>
      <c r="MS5" t="s">
        <v>15</v>
      </c>
      <c r="MT5" t="s">
        <v>15</v>
      </c>
      <c r="MU5" t="s">
        <v>15</v>
      </c>
      <c r="MV5" t="s">
        <v>15</v>
      </c>
      <c r="MW5" t="s">
        <v>15</v>
      </c>
      <c r="MX5" t="s">
        <v>16</v>
      </c>
      <c r="MY5" t="s">
        <v>16</v>
      </c>
      <c r="MZ5" t="s">
        <v>16</v>
      </c>
      <c r="NA5" t="s">
        <v>16</v>
      </c>
      <c r="NB5" t="s">
        <v>16</v>
      </c>
      <c r="NC5" t="s">
        <v>16</v>
      </c>
      <c r="ND5" t="s">
        <v>16</v>
      </c>
      <c r="NE5" t="s">
        <v>16</v>
      </c>
      <c r="NF5" t="s">
        <v>16</v>
      </c>
      <c r="NG5" t="s">
        <v>16</v>
      </c>
      <c r="NH5" t="s">
        <v>16</v>
      </c>
      <c r="NI5" t="s">
        <v>16</v>
      </c>
      <c r="NJ5" t="s">
        <v>16</v>
      </c>
      <c r="NK5" t="s">
        <v>16</v>
      </c>
      <c r="NL5" t="s">
        <v>16</v>
      </c>
      <c r="NM5" t="s">
        <v>16</v>
      </c>
      <c r="NN5" t="s">
        <v>16</v>
      </c>
      <c r="NO5" t="s">
        <v>16</v>
      </c>
      <c r="NP5" t="s">
        <v>16</v>
      </c>
      <c r="NQ5" t="s">
        <v>16</v>
      </c>
      <c r="NR5" t="s">
        <v>16</v>
      </c>
      <c r="NS5" t="s">
        <v>16</v>
      </c>
      <c r="NT5" t="s">
        <v>16</v>
      </c>
      <c r="NU5" t="s">
        <v>16</v>
      </c>
      <c r="NV5" t="s">
        <v>16</v>
      </c>
      <c r="NW5" t="s">
        <v>16</v>
      </c>
      <c r="NX5" t="s">
        <v>16</v>
      </c>
      <c r="NY5" t="s">
        <v>16</v>
      </c>
      <c r="NZ5" t="s">
        <v>16</v>
      </c>
      <c r="OA5" t="s">
        <v>16</v>
      </c>
      <c r="OB5" t="s">
        <v>16</v>
      </c>
      <c r="OC5" t="s">
        <v>16</v>
      </c>
      <c r="OD5" t="s">
        <v>17</v>
      </c>
      <c r="OE5" t="s">
        <v>17</v>
      </c>
      <c r="OF5" t="s">
        <v>17</v>
      </c>
      <c r="OG5" t="s">
        <v>17</v>
      </c>
      <c r="OH5" t="s">
        <v>17</v>
      </c>
      <c r="OI5" t="s">
        <v>17</v>
      </c>
      <c r="OJ5" t="s">
        <v>17</v>
      </c>
      <c r="OK5" t="s">
        <v>17</v>
      </c>
      <c r="OL5" t="s">
        <v>17</v>
      </c>
      <c r="OM5" t="s">
        <v>17</v>
      </c>
      <c r="ON5" t="s">
        <v>17</v>
      </c>
      <c r="OO5" t="s">
        <v>17</v>
      </c>
      <c r="OP5" t="s">
        <v>17</v>
      </c>
      <c r="OQ5" t="s">
        <v>17</v>
      </c>
      <c r="OR5" t="s">
        <v>17</v>
      </c>
      <c r="OS5" t="s">
        <v>17</v>
      </c>
      <c r="OT5" t="s">
        <v>17</v>
      </c>
      <c r="OU5" t="s">
        <v>17</v>
      </c>
      <c r="OV5" t="s">
        <v>17</v>
      </c>
      <c r="OW5" t="s">
        <v>17</v>
      </c>
      <c r="OX5" t="s">
        <v>17</v>
      </c>
      <c r="OY5" t="s">
        <v>17</v>
      </c>
      <c r="OZ5" t="s">
        <v>17</v>
      </c>
      <c r="PA5" t="s">
        <v>17</v>
      </c>
      <c r="PB5" t="s">
        <v>17</v>
      </c>
      <c r="PC5" t="s">
        <v>17</v>
      </c>
      <c r="PD5" t="s">
        <v>17</v>
      </c>
      <c r="PE5" t="s">
        <v>17</v>
      </c>
      <c r="PF5" t="s">
        <v>17</v>
      </c>
      <c r="PG5" t="s">
        <v>17</v>
      </c>
      <c r="PH5" t="s">
        <v>17</v>
      </c>
      <c r="PI5" t="s">
        <v>17</v>
      </c>
      <c r="PJ5" t="s">
        <v>17</v>
      </c>
      <c r="PK5" t="s">
        <v>17</v>
      </c>
      <c r="PL5" t="s">
        <v>17</v>
      </c>
      <c r="PM5" t="s">
        <v>18</v>
      </c>
      <c r="PN5" t="s">
        <v>18</v>
      </c>
      <c r="PO5" t="s">
        <v>18</v>
      </c>
      <c r="PP5" t="s">
        <v>18</v>
      </c>
      <c r="PQ5" t="s">
        <v>18</v>
      </c>
      <c r="PR5" t="s">
        <v>18</v>
      </c>
      <c r="PS5" t="s">
        <v>18</v>
      </c>
      <c r="PT5" t="s">
        <v>18</v>
      </c>
      <c r="PU5" t="s">
        <v>18</v>
      </c>
      <c r="PV5" t="s">
        <v>18</v>
      </c>
      <c r="PW5" t="s">
        <v>18</v>
      </c>
      <c r="PX5" t="s">
        <v>18</v>
      </c>
      <c r="PY5" t="s">
        <v>18</v>
      </c>
      <c r="PZ5" t="s">
        <v>18</v>
      </c>
      <c r="QA5" t="s">
        <v>18</v>
      </c>
      <c r="QB5" t="s">
        <v>18</v>
      </c>
      <c r="QC5" t="s">
        <v>18</v>
      </c>
      <c r="QD5" t="s">
        <v>18</v>
      </c>
      <c r="QE5" t="s">
        <v>18</v>
      </c>
      <c r="QF5" t="s">
        <v>18</v>
      </c>
      <c r="QG5" t="s">
        <v>18</v>
      </c>
      <c r="QH5" t="s">
        <v>18</v>
      </c>
      <c r="QI5" t="s">
        <v>18</v>
      </c>
      <c r="QJ5" t="s">
        <v>18</v>
      </c>
      <c r="QK5" t="s">
        <v>18</v>
      </c>
      <c r="QL5" t="s">
        <v>18</v>
      </c>
      <c r="QM5" t="s">
        <v>18</v>
      </c>
      <c r="QN5" t="s">
        <v>18</v>
      </c>
      <c r="QO5" t="s">
        <v>18</v>
      </c>
      <c r="QP5" t="s">
        <v>18</v>
      </c>
      <c r="QQ5" t="s">
        <v>18</v>
      </c>
      <c r="QR5" t="s">
        <v>18</v>
      </c>
      <c r="QS5" t="s">
        <v>18</v>
      </c>
      <c r="QT5" t="s">
        <v>18</v>
      </c>
      <c r="QU5" t="s">
        <v>18</v>
      </c>
      <c r="QV5" t="s">
        <v>18</v>
      </c>
      <c r="QW5" t="s">
        <v>18</v>
      </c>
      <c r="QX5" t="s">
        <v>18</v>
      </c>
      <c r="QY5" t="s">
        <v>18</v>
      </c>
      <c r="QZ5" t="s">
        <v>18</v>
      </c>
      <c r="RA5" t="s">
        <v>18</v>
      </c>
      <c r="RB5" t="s">
        <v>18</v>
      </c>
      <c r="RC5" t="s">
        <v>18</v>
      </c>
      <c r="RD5" t="s">
        <v>18</v>
      </c>
      <c r="RE5" t="s">
        <v>38</v>
      </c>
      <c r="RF5" t="s">
        <v>38</v>
      </c>
      <c r="RG5" t="s">
        <v>38</v>
      </c>
      <c r="RH5" t="s">
        <v>38</v>
      </c>
      <c r="RI5" t="s">
        <v>38</v>
      </c>
      <c r="RJ5" t="s">
        <v>38</v>
      </c>
      <c r="RK5" t="s">
        <v>38</v>
      </c>
      <c r="RL5" t="s">
        <v>38</v>
      </c>
      <c r="RM5" t="s">
        <v>38</v>
      </c>
      <c r="RN5" t="s">
        <v>19</v>
      </c>
      <c r="RO5" t="s">
        <v>19</v>
      </c>
      <c r="RP5" t="s">
        <v>19</v>
      </c>
      <c r="RQ5" t="s">
        <v>19</v>
      </c>
      <c r="RR5" t="s">
        <v>19</v>
      </c>
      <c r="RS5" t="s">
        <v>19</v>
      </c>
      <c r="RT5" t="s">
        <v>19</v>
      </c>
      <c r="RU5" t="s">
        <v>19</v>
      </c>
      <c r="RV5" t="s">
        <v>19</v>
      </c>
      <c r="RW5" t="s">
        <v>19</v>
      </c>
      <c r="RX5" t="s">
        <v>19</v>
      </c>
      <c r="RY5" t="s">
        <v>19</v>
      </c>
      <c r="RZ5" t="s">
        <v>19</v>
      </c>
      <c r="SA5" t="s">
        <v>19</v>
      </c>
      <c r="SB5" t="s">
        <v>19</v>
      </c>
      <c r="SC5" t="s">
        <v>19</v>
      </c>
      <c r="SD5" t="s">
        <v>19</v>
      </c>
      <c r="SE5" t="s">
        <v>19</v>
      </c>
      <c r="SF5" t="s">
        <v>19</v>
      </c>
      <c r="SG5" t="s">
        <v>19</v>
      </c>
      <c r="SH5" t="s">
        <v>19</v>
      </c>
      <c r="SI5" t="s">
        <v>19</v>
      </c>
      <c r="SJ5" t="s">
        <v>19</v>
      </c>
      <c r="SK5" t="s">
        <v>19</v>
      </c>
      <c r="SL5" t="s">
        <v>19</v>
      </c>
      <c r="SM5" t="s">
        <v>28</v>
      </c>
      <c r="SN5" t="s">
        <v>28</v>
      </c>
      <c r="SO5" t="s">
        <v>28</v>
      </c>
      <c r="SP5" t="s">
        <v>28</v>
      </c>
      <c r="SQ5" t="s">
        <v>28</v>
      </c>
      <c r="SR5" t="s">
        <v>28</v>
      </c>
      <c r="SS5" t="s">
        <v>28</v>
      </c>
      <c r="ST5" t="s">
        <v>28</v>
      </c>
      <c r="SU5" t="s">
        <v>28</v>
      </c>
      <c r="SV5" t="s">
        <v>28</v>
      </c>
      <c r="SW5" t="s">
        <v>28</v>
      </c>
      <c r="SX5" t="s">
        <v>28</v>
      </c>
      <c r="SY5" t="s">
        <v>28</v>
      </c>
      <c r="SZ5" t="s">
        <v>28</v>
      </c>
      <c r="TA5" t="s">
        <v>28</v>
      </c>
      <c r="TB5" t="s">
        <v>28</v>
      </c>
      <c r="TC5" t="s">
        <v>28</v>
      </c>
      <c r="TD5" t="s">
        <v>28</v>
      </c>
      <c r="TE5" t="s">
        <v>28</v>
      </c>
      <c r="TF5" t="s">
        <v>28</v>
      </c>
      <c r="TG5" t="s">
        <v>28</v>
      </c>
      <c r="TH5" t="s">
        <v>28</v>
      </c>
      <c r="TI5" t="s">
        <v>28</v>
      </c>
      <c r="TJ5" t="s">
        <v>28</v>
      </c>
      <c r="TK5" t="s">
        <v>28</v>
      </c>
      <c r="TL5" t="s">
        <v>28</v>
      </c>
      <c r="TM5" t="s">
        <v>28</v>
      </c>
      <c r="TN5" t="s">
        <v>28</v>
      </c>
      <c r="TO5" t="s">
        <v>28</v>
      </c>
      <c r="TP5" t="s">
        <v>28</v>
      </c>
      <c r="TQ5" t="s">
        <v>28</v>
      </c>
      <c r="TR5" t="s">
        <v>28</v>
      </c>
      <c r="TS5" t="s">
        <v>28</v>
      </c>
      <c r="TT5" t="s">
        <v>28</v>
      </c>
      <c r="TU5" t="s">
        <v>28</v>
      </c>
      <c r="TV5" t="s">
        <v>28</v>
      </c>
      <c r="TW5" t="s">
        <v>28</v>
      </c>
      <c r="TX5" t="s">
        <v>39</v>
      </c>
      <c r="TY5" t="s">
        <v>29</v>
      </c>
      <c r="TZ5" t="s">
        <v>29</v>
      </c>
      <c r="UA5" t="s">
        <v>20</v>
      </c>
      <c r="UB5" t="s">
        <v>20</v>
      </c>
      <c r="UC5" t="s">
        <v>21</v>
      </c>
      <c r="UD5" t="s">
        <v>21</v>
      </c>
      <c r="UE5" t="s">
        <v>21</v>
      </c>
      <c r="UF5" t="s">
        <v>21</v>
      </c>
      <c r="UG5" t="s">
        <v>21</v>
      </c>
      <c r="UH5" t="s">
        <v>21</v>
      </c>
      <c r="UI5" t="s">
        <v>21</v>
      </c>
      <c r="UJ5" t="s">
        <v>21</v>
      </c>
      <c r="UK5" t="s">
        <v>21</v>
      </c>
      <c r="UL5" t="s">
        <v>21</v>
      </c>
      <c r="UM5" t="s">
        <v>21</v>
      </c>
      <c r="UN5" t="s">
        <v>21</v>
      </c>
      <c r="UO5" t="s">
        <v>21</v>
      </c>
      <c r="UP5" t="s">
        <v>21</v>
      </c>
      <c r="UQ5" t="s">
        <v>21</v>
      </c>
      <c r="UR5" t="s">
        <v>21</v>
      </c>
      <c r="US5" t="s">
        <v>21</v>
      </c>
      <c r="UT5" t="s">
        <v>21</v>
      </c>
      <c r="UU5" t="s">
        <v>21</v>
      </c>
      <c r="UV5" t="s">
        <v>21</v>
      </c>
      <c r="UW5" t="s">
        <v>21</v>
      </c>
      <c r="UX5" t="s">
        <v>21</v>
      </c>
      <c r="UY5" t="s">
        <v>21</v>
      </c>
      <c r="UZ5" t="s">
        <v>21</v>
      </c>
      <c r="VA5" t="s">
        <v>21</v>
      </c>
      <c r="VB5" t="s">
        <v>21</v>
      </c>
      <c r="VC5" t="s">
        <v>21</v>
      </c>
      <c r="VD5" t="s">
        <v>21</v>
      </c>
      <c r="VE5" t="s">
        <v>21</v>
      </c>
      <c r="VF5" t="s">
        <v>21</v>
      </c>
      <c r="VG5" t="s">
        <v>21</v>
      </c>
      <c r="VH5" t="s">
        <v>21</v>
      </c>
      <c r="VI5" t="s">
        <v>21</v>
      </c>
      <c r="VJ5" t="s">
        <v>21</v>
      </c>
      <c r="VK5" t="s">
        <v>21</v>
      </c>
      <c r="VL5" t="s">
        <v>21</v>
      </c>
      <c r="VM5" t="s">
        <v>40</v>
      </c>
      <c r="VN5" t="s">
        <v>40</v>
      </c>
      <c r="VO5" t="s">
        <v>40</v>
      </c>
      <c r="VP5" t="s">
        <v>40</v>
      </c>
      <c r="VQ5" t="s">
        <v>40</v>
      </c>
      <c r="VR5" t="s">
        <v>40</v>
      </c>
      <c r="VS5" t="s">
        <v>40</v>
      </c>
      <c r="VT5" t="s">
        <v>40</v>
      </c>
      <c r="VU5" t="s">
        <v>40</v>
      </c>
      <c r="VV5" t="s">
        <v>40</v>
      </c>
      <c r="VW5" t="s">
        <v>40</v>
      </c>
      <c r="VX5" t="s">
        <v>40</v>
      </c>
      <c r="VY5" t="s">
        <v>40</v>
      </c>
      <c r="VZ5" t="s">
        <v>40</v>
      </c>
      <c r="WA5" t="s">
        <v>40</v>
      </c>
      <c r="WB5" t="s">
        <v>40</v>
      </c>
      <c r="WC5" t="s">
        <v>40</v>
      </c>
      <c r="WD5" t="s">
        <v>40</v>
      </c>
      <c r="WE5" t="s">
        <v>40</v>
      </c>
      <c r="WF5" t="s">
        <v>40</v>
      </c>
      <c r="WG5" t="s">
        <v>40</v>
      </c>
      <c r="WH5" t="s">
        <v>40</v>
      </c>
      <c r="WI5" t="s">
        <v>40</v>
      </c>
      <c r="WJ5" t="s">
        <v>40</v>
      </c>
      <c r="WK5" t="s">
        <v>40</v>
      </c>
      <c r="WL5" t="s">
        <v>40</v>
      </c>
      <c r="WM5" t="s">
        <v>40</v>
      </c>
      <c r="WN5" t="s">
        <v>40</v>
      </c>
      <c r="WO5" t="s">
        <v>40</v>
      </c>
      <c r="WP5" t="s">
        <v>40</v>
      </c>
      <c r="WQ5" t="s">
        <v>40</v>
      </c>
      <c r="WR5" t="s">
        <v>40</v>
      </c>
      <c r="WS5" t="s">
        <v>40</v>
      </c>
      <c r="WT5" t="s">
        <v>40</v>
      </c>
      <c r="WU5" t="s">
        <v>40</v>
      </c>
      <c r="WV5" t="s">
        <v>40</v>
      </c>
      <c r="WW5" t="s">
        <v>40</v>
      </c>
      <c r="WX5" t="s">
        <v>40</v>
      </c>
      <c r="WY5" t="s">
        <v>40</v>
      </c>
      <c r="WZ5" t="s">
        <v>40</v>
      </c>
      <c r="XA5" t="s">
        <v>40</v>
      </c>
      <c r="XB5" t="s">
        <v>30</v>
      </c>
      <c r="XC5" t="s">
        <v>30</v>
      </c>
      <c r="XD5" t="s">
        <v>30</v>
      </c>
      <c r="XE5" t="s">
        <v>30</v>
      </c>
      <c r="XF5" t="s">
        <v>30</v>
      </c>
      <c r="XG5" t="s">
        <v>30</v>
      </c>
      <c r="XH5" t="s">
        <v>30</v>
      </c>
      <c r="XI5" t="s">
        <v>30</v>
      </c>
      <c r="XJ5" t="s">
        <v>30</v>
      </c>
      <c r="XK5" t="s">
        <v>30</v>
      </c>
      <c r="XL5" t="s">
        <v>30</v>
      </c>
      <c r="XM5" t="s">
        <v>30</v>
      </c>
      <c r="XN5" t="s">
        <v>30</v>
      </c>
      <c r="XO5" t="s">
        <v>30</v>
      </c>
      <c r="XP5" t="s">
        <v>30</v>
      </c>
      <c r="XQ5" t="s">
        <v>30</v>
      </c>
      <c r="XR5" t="s">
        <v>30</v>
      </c>
      <c r="XS5" t="s">
        <v>30</v>
      </c>
      <c r="XT5" t="s">
        <v>30</v>
      </c>
      <c r="XU5" t="s">
        <v>30</v>
      </c>
      <c r="XV5" t="s">
        <v>30</v>
      </c>
      <c r="XW5" t="s">
        <v>30</v>
      </c>
      <c r="XX5" t="s">
        <v>30</v>
      </c>
      <c r="XY5" t="s">
        <v>30</v>
      </c>
      <c r="XZ5" t="s">
        <v>30</v>
      </c>
      <c r="YA5" t="s">
        <v>30</v>
      </c>
      <c r="YB5" t="s">
        <v>30</v>
      </c>
      <c r="YC5" t="s">
        <v>30</v>
      </c>
      <c r="YD5" t="s">
        <v>30</v>
      </c>
      <c r="YE5" t="s">
        <v>30</v>
      </c>
      <c r="YF5" t="s">
        <v>30</v>
      </c>
      <c r="YG5" t="s">
        <v>30</v>
      </c>
      <c r="YH5" t="s">
        <v>30</v>
      </c>
      <c r="YI5" t="s">
        <v>30</v>
      </c>
      <c r="YJ5" t="s">
        <v>30</v>
      </c>
      <c r="YK5" t="s">
        <v>30</v>
      </c>
      <c r="YL5" t="s">
        <v>30</v>
      </c>
      <c r="YM5" t="s">
        <v>30</v>
      </c>
      <c r="YN5" t="s">
        <v>30</v>
      </c>
      <c r="YO5" t="s">
        <v>30</v>
      </c>
      <c r="YP5" t="s">
        <v>30</v>
      </c>
      <c r="YQ5" t="s">
        <v>22</v>
      </c>
      <c r="YR5" t="s">
        <v>22</v>
      </c>
      <c r="YS5" t="s">
        <v>22</v>
      </c>
      <c r="YT5" t="s">
        <v>22</v>
      </c>
      <c r="YU5" t="s">
        <v>22</v>
      </c>
      <c r="YV5" t="s">
        <v>22</v>
      </c>
      <c r="YW5" t="s">
        <v>22</v>
      </c>
      <c r="YX5" t="s">
        <v>22</v>
      </c>
      <c r="YY5" t="s">
        <v>22</v>
      </c>
      <c r="YZ5" t="s">
        <v>22</v>
      </c>
      <c r="ZA5" t="s">
        <v>22</v>
      </c>
      <c r="ZB5" t="s">
        <v>22</v>
      </c>
      <c r="ZC5" t="s">
        <v>22</v>
      </c>
      <c r="ZD5" t="s">
        <v>22</v>
      </c>
      <c r="ZE5" t="s">
        <v>22</v>
      </c>
      <c r="ZF5" t="s">
        <v>22</v>
      </c>
      <c r="ZG5" t="s">
        <v>22</v>
      </c>
      <c r="ZH5" t="s">
        <v>22</v>
      </c>
      <c r="ZI5" t="s">
        <v>22</v>
      </c>
      <c r="ZJ5" t="s">
        <v>22</v>
      </c>
      <c r="ZK5" t="s">
        <v>22</v>
      </c>
      <c r="ZL5" t="s">
        <v>22</v>
      </c>
      <c r="ZM5" t="s">
        <v>22</v>
      </c>
      <c r="ZN5" t="s">
        <v>22</v>
      </c>
      <c r="ZO5" t="s">
        <v>22</v>
      </c>
      <c r="ZP5" t="s">
        <v>22</v>
      </c>
      <c r="ZQ5" t="s">
        <v>22</v>
      </c>
      <c r="ZR5" t="s">
        <v>22</v>
      </c>
      <c r="ZS5" t="s">
        <v>22</v>
      </c>
      <c r="ZT5" t="s">
        <v>22</v>
      </c>
      <c r="ZU5" t="s">
        <v>22</v>
      </c>
      <c r="ZV5" t="s">
        <v>22</v>
      </c>
      <c r="ZW5" t="s">
        <v>22</v>
      </c>
      <c r="ZX5" t="s">
        <v>22</v>
      </c>
      <c r="ZY5" t="s">
        <v>22</v>
      </c>
      <c r="ZZ5" t="s">
        <v>22</v>
      </c>
      <c r="AAA5" t="s">
        <v>22</v>
      </c>
      <c r="AAB5" t="s">
        <v>22</v>
      </c>
      <c r="AAC5" t="s">
        <v>22</v>
      </c>
      <c r="AAD5" t="s">
        <v>22</v>
      </c>
      <c r="AAE5" t="s">
        <v>22</v>
      </c>
      <c r="AAF5" t="s">
        <v>41</v>
      </c>
      <c r="AAG5" t="s">
        <v>41</v>
      </c>
      <c r="AAH5" t="s">
        <v>41</v>
      </c>
      <c r="AAI5" t="s">
        <v>41</v>
      </c>
      <c r="AAJ5" t="s">
        <v>41</v>
      </c>
      <c r="AAK5" t="s">
        <v>41</v>
      </c>
      <c r="AAL5" t="s">
        <v>41</v>
      </c>
      <c r="AAM5" t="s">
        <v>41</v>
      </c>
      <c r="AAN5" t="s">
        <v>41</v>
      </c>
      <c r="AAO5" t="s">
        <v>41</v>
      </c>
      <c r="AAP5" t="s">
        <v>41</v>
      </c>
      <c r="AAQ5" t="s">
        <v>41</v>
      </c>
      <c r="AAR5" t="s">
        <v>42</v>
      </c>
      <c r="AAS5" t="s">
        <v>42</v>
      </c>
      <c r="AAT5" t="s">
        <v>42</v>
      </c>
      <c r="AAU5" t="s">
        <v>42</v>
      </c>
      <c r="AAV5" t="s">
        <v>42</v>
      </c>
      <c r="AAW5" t="s">
        <v>42</v>
      </c>
      <c r="AAX5" t="s">
        <v>42</v>
      </c>
      <c r="AAY5" t="s">
        <v>42</v>
      </c>
      <c r="AAZ5" t="s">
        <v>42</v>
      </c>
      <c r="ABA5" t="s">
        <v>42</v>
      </c>
      <c r="ABB5" t="s">
        <v>42</v>
      </c>
      <c r="ABC5" t="s">
        <v>42</v>
      </c>
      <c r="ABD5" t="s">
        <v>7</v>
      </c>
      <c r="ABE5" t="s">
        <v>7</v>
      </c>
      <c r="ABF5" t="s">
        <v>7</v>
      </c>
      <c r="ABG5" t="s">
        <v>7</v>
      </c>
      <c r="ABH5" t="s">
        <v>7</v>
      </c>
      <c r="ABI5" t="s">
        <v>7</v>
      </c>
      <c r="ABJ5" t="s">
        <v>7</v>
      </c>
      <c r="ABK5" t="s">
        <v>7</v>
      </c>
      <c r="ABL5" t="s">
        <v>7</v>
      </c>
      <c r="ABM5" t="s">
        <v>7</v>
      </c>
      <c r="ABN5" t="s">
        <v>7</v>
      </c>
      <c r="ABO5" t="s">
        <v>7</v>
      </c>
      <c r="ABP5" t="s">
        <v>43</v>
      </c>
      <c r="ABQ5" t="s">
        <v>43</v>
      </c>
      <c r="ABR5" t="s">
        <v>43</v>
      </c>
      <c r="ABS5" t="s">
        <v>43</v>
      </c>
      <c r="ABT5" t="s">
        <v>43</v>
      </c>
      <c r="ABU5" t="s">
        <v>43</v>
      </c>
      <c r="ABV5" t="s">
        <v>43</v>
      </c>
      <c r="ABW5" t="s">
        <v>43</v>
      </c>
      <c r="ABX5" t="s">
        <v>43</v>
      </c>
      <c r="ABY5" t="s">
        <v>43</v>
      </c>
      <c r="ABZ5" t="s">
        <v>43</v>
      </c>
      <c r="ACA5" t="s">
        <v>43</v>
      </c>
      <c r="ACB5" t="s">
        <v>44</v>
      </c>
      <c r="ACC5" t="s">
        <v>44</v>
      </c>
      <c r="ACD5" t="s">
        <v>44</v>
      </c>
      <c r="ACE5" t="s">
        <v>44</v>
      </c>
      <c r="ACF5" t="s">
        <v>44</v>
      </c>
      <c r="ACG5" t="s">
        <v>44</v>
      </c>
      <c r="ACH5" t="s">
        <v>44</v>
      </c>
      <c r="ACI5" t="s">
        <v>44</v>
      </c>
      <c r="ACJ5" t="s">
        <v>44</v>
      </c>
      <c r="ACK5" t="s">
        <v>44</v>
      </c>
      <c r="ACL5" t="s">
        <v>44</v>
      </c>
      <c r="ACM5" t="s">
        <v>44</v>
      </c>
      <c r="ACN5" t="s">
        <v>44</v>
      </c>
    </row>
    <row r="6" spans="1:1068" x14ac:dyDescent="0.25">
      <c r="A6">
        <v>0.69896999999999998</v>
      </c>
      <c r="B6">
        <v>2.8457180000000002</v>
      </c>
      <c r="C6">
        <v>5</v>
      </c>
      <c r="D6">
        <v>701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t="s">
        <v>45</v>
      </c>
      <c r="AS6" t="s">
        <v>45</v>
      </c>
      <c r="AT6" t="s">
        <v>45</v>
      </c>
      <c r="AU6" t="s">
        <v>45</v>
      </c>
      <c r="AV6" t="s">
        <v>45</v>
      </c>
      <c r="AW6" t="s">
        <v>45</v>
      </c>
      <c r="AX6" t="s">
        <v>45</v>
      </c>
      <c r="AY6" t="s">
        <v>45</v>
      </c>
      <c r="AZ6" t="s">
        <v>45</v>
      </c>
      <c r="BA6" t="s">
        <v>45</v>
      </c>
      <c r="BB6" t="s">
        <v>45</v>
      </c>
      <c r="BC6" t="s">
        <v>45</v>
      </c>
      <c r="BD6" t="s">
        <v>45</v>
      </c>
      <c r="BE6" t="s">
        <v>45</v>
      </c>
      <c r="BF6" t="s">
        <v>45</v>
      </c>
      <c r="BG6" t="s">
        <v>45</v>
      </c>
      <c r="BH6" t="s">
        <v>45</v>
      </c>
      <c r="BI6" t="s">
        <v>45</v>
      </c>
      <c r="BJ6" t="s">
        <v>45</v>
      </c>
      <c r="BK6" t="s">
        <v>45</v>
      </c>
      <c r="BL6" t="s">
        <v>45</v>
      </c>
      <c r="BM6" t="s">
        <v>45</v>
      </c>
      <c r="BN6" t="s">
        <v>45</v>
      </c>
      <c r="BO6" t="s">
        <v>45</v>
      </c>
      <c r="BP6" t="s">
        <v>45</v>
      </c>
      <c r="BQ6" t="s">
        <v>45</v>
      </c>
      <c r="BR6" t="s">
        <v>45</v>
      </c>
      <c r="BS6" t="s">
        <v>45</v>
      </c>
      <c r="BT6" t="s">
        <v>45</v>
      </c>
      <c r="BU6" t="s">
        <v>45</v>
      </c>
      <c r="BV6" t="s">
        <v>45</v>
      </c>
      <c r="BW6" t="s">
        <v>45</v>
      </c>
      <c r="BX6" t="s">
        <v>45</v>
      </c>
      <c r="BY6" t="s">
        <v>45</v>
      </c>
      <c r="BZ6" t="s">
        <v>45</v>
      </c>
      <c r="CA6" t="s">
        <v>45</v>
      </c>
      <c r="CB6" t="s">
        <v>45</v>
      </c>
      <c r="CC6" t="s">
        <v>45</v>
      </c>
      <c r="CD6" t="s">
        <v>45</v>
      </c>
      <c r="CE6" t="s">
        <v>45</v>
      </c>
      <c r="CF6" t="s">
        <v>45</v>
      </c>
      <c r="CG6" t="s">
        <v>45</v>
      </c>
      <c r="CH6" t="s">
        <v>45</v>
      </c>
      <c r="CI6" t="s">
        <v>45</v>
      </c>
      <c r="CJ6" t="s">
        <v>45</v>
      </c>
      <c r="CK6" t="s">
        <v>45</v>
      </c>
      <c r="CL6" t="s">
        <v>45</v>
      </c>
      <c r="CM6" t="s">
        <v>45</v>
      </c>
      <c r="CN6" t="s">
        <v>45</v>
      </c>
      <c r="CO6" t="s">
        <v>45</v>
      </c>
      <c r="CP6" t="s">
        <v>45</v>
      </c>
      <c r="CQ6" t="s">
        <v>45</v>
      </c>
      <c r="CR6" t="s">
        <v>45</v>
      </c>
      <c r="CS6" t="s">
        <v>45</v>
      </c>
      <c r="CT6" t="s">
        <v>45</v>
      </c>
      <c r="CU6" t="s">
        <v>45</v>
      </c>
      <c r="CV6" t="s">
        <v>45</v>
      </c>
      <c r="CW6" t="s">
        <v>45</v>
      </c>
      <c r="CX6" t="s">
        <v>45</v>
      </c>
      <c r="CY6" t="s">
        <v>45</v>
      </c>
      <c r="CZ6" t="s">
        <v>45</v>
      </c>
      <c r="DA6" t="s">
        <v>45</v>
      </c>
      <c r="DB6" t="s">
        <v>45</v>
      </c>
      <c r="DC6" t="s">
        <v>45</v>
      </c>
      <c r="DD6" t="s">
        <v>45</v>
      </c>
      <c r="DE6" t="s">
        <v>45</v>
      </c>
      <c r="DF6" t="s">
        <v>45</v>
      </c>
      <c r="DG6" t="s">
        <v>45</v>
      </c>
      <c r="DH6" t="s">
        <v>45</v>
      </c>
      <c r="DI6" t="s">
        <v>45</v>
      </c>
      <c r="DJ6" t="s">
        <v>45</v>
      </c>
      <c r="DK6" t="s">
        <v>45</v>
      </c>
      <c r="DL6" t="s">
        <v>45</v>
      </c>
      <c r="DM6" t="s">
        <v>45</v>
      </c>
      <c r="DN6" t="s">
        <v>45</v>
      </c>
      <c r="DO6" t="s">
        <v>45</v>
      </c>
      <c r="DP6" t="s">
        <v>45</v>
      </c>
      <c r="DQ6" t="s">
        <v>45</v>
      </c>
      <c r="DR6" t="s">
        <v>45</v>
      </c>
      <c r="DS6" t="s">
        <v>45</v>
      </c>
      <c r="DT6" t="s">
        <v>45</v>
      </c>
      <c r="DU6" t="s">
        <v>45</v>
      </c>
      <c r="DV6" t="s">
        <v>45</v>
      </c>
      <c r="DW6" t="s">
        <v>45</v>
      </c>
      <c r="DX6" t="s">
        <v>45</v>
      </c>
      <c r="DY6" t="s">
        <v>45</v>
      </c>
      <c r="DZ6" t="s">
        <v>45</v>
      </c>
      <c r="EA6" t="s">
        <v>45</v>
      </c>
      <c r="EB6" t="s">
        <v>45</v>
      </c>
      <c r="EC6" t="s">
        <v>45</v>
      </c>
      <c r="ED6" t="s">
        <v>45</v>
      </c>
      <c r="EE6" t="s">
        <v>45</v>
      </c>
      <c r="EF6" t="s">
        <v>45</v>
      </c>
      <c r="EG6" t="s">
        <v>45</v>
      </c>
      <c r="EH6" t="s">
        <v>45</v>
      </c>
      <c r="EI6" t="s">
        <v>45</v>
      </c>
      <c r="EJ6" t="s">
        <v>45</v>
      </c>
      <c r="EK6" t="s">
        <v>45</v>
      </c>
      <c r="EL6" t="s">
        <v>45</v>
      </c>
      <c r="EM6" t="s">
        <v>45</v>
      </c>
      <c r="EN6" t="s">
        <v>45</v>
      </c>
      <c r="EO6" t="s">
        <v>45</v>
      </c>
      <c r="EP6" t="s">
        <v>45</v>
      </c>
      <c r="EQ6" t="s">
        <v>45</v>
      </c>
      <c r="ER6" t="s">
        <v>45</v>
      </c>
      <c r="ES6" t="s">
        <v>45</v>
      </c>
      <c r="ET6" t="s">
        <v>45</v>
      </c>
      <c r="EU6" t="s">
        <v>45</v>
      </c>
      <c r="EV6" t="s">
        <v>45</v>
      </c>
      <c r="EW6" t="s">
        <v>45</v>
      </c>
      <c r="EX6" t="s">
        <v>45</v>
      </c>
      <c r="EY6" t="s">
        <v>45</v>
      </c>
      <c r="EZ6" t="s">
        <v>45</v>
      </c>
      <c r="FA6" t="s">
        <v>45</v>
      </c>
      <c r="FB6" t="s">
        <v>45</v>
      </c>
      <c r="FC6" t="s">
        <v>45</v>
      </c>
      <c r="FD6" t="s">
        <v>45</v>
      </c>
      <c r="FE6" t="s">
        <v>45</v>
      </c>
      <c r="FF6" t="s">
        <v>45</v>
      </c>
      <c r="FG6" t="s">
        <v>45</v>
      </c>
      <c r="FH6" t="s">
        <v>45</v>
      </c>
      <c r="FI6" t="s">
        <v>45</v>
      </c>
      <c r="FJ6" t="s">
        <v>45</v>
      </c>
      <c r="FK6" t="s">
        <v>45</v>
      </c>
      <c r="FL6" t="s">
        <v>45</v>
      </c>
      <c r="FM6" t="s">
        <v>45</v>
      </c>
      <c r="FN6" t="s">
        <v>45</v>
      </c>
      <c r="FO6" t="s">
        <v>45</v>
      </c>
      <c r="FP6" t="s">
        <v>45</v>
      </c>
      <c r="FQ6" t="s">
        <v>45</v>
      </c>
      <c r="FR6" t="s">
        <v>45</v>
      </c>
      <c r="FS6" t="s">
        <v>45</v>
      </c>
      <c r="FT6" t="s">
        <v>45</v>
      </c>
      <c r="FU6" t="s">
        <v>45</v>
      </c>
      <c r="FV6" t="s">
        <v>45</v>
      </c>
      <c r="FW6" t="s">
        <v>45</v>
      </c>
      <c r="FX6" t="s">
        <v>45</v>
      </c>
      <c r="FY6" t="s">
        <v>45</v>
      </c>
      <c r="FZ6" t="s">
        <v>45</v>
      </c>
      <c r="GA6" t="s">
        <v>45</v>
      </c>
      <c r="GB6" t="s">
        <v>45</v>
      </c>
      <c r="GC6" t="s">
        <v>45</v>
      </c>
      <c r="GD6" t="s">
        <v>45</v>
      </c>
      <c r="GE6" t="s">
        <v>45</v>
      </c>
      <c r="GF6" t="s">
        <v>45</v>
      </c>
      <c r="GG6" t="s">
        <v>45</v>
      </c>
      <c r="GH6" t="s">
        <v>45</v>
      </c>
      <c r="GI6" t="s">
        <v>45</v>
      </c>
      <c r="GJ6" t="s">
        <v>45</v>
      </c>
      <c r="GK6" t="s">
        <v>45</v>
      </c>
      <c r="GL6" t="s">
        <v>45</v>
      </c>
      <c r="GM6" t="s">
        <v>45</v>
      </c>
      <c r="GN6" t="s">
        <v>45</v>
      </c>
      <c r="GO6" t="s">
        <v>45</v>
      </c>
      <c r="GP6" t="s">
        <v>45</v>
      </c>
      <c r="GQ6" t="s">
        <v>45</v>
      </c>
      <c r="GR6" t="s">
        <v>45</v>
      </c>
      <c r="GS6" t="s">
        <v>45</v>
      </c>
      <c r="GT6" t="s">
        <v>45</v>
      </c>
      <c r="GU6" t="s">
        <v>45</v>
      </c>
      <c r="GV6" t="s">
        <v>45</v>
      </c>
      <c r="GW6" t="s">
        <v>45</v>
      </c>
      <c r="GX6" t="s">
        <v>45</v>
      </c>
      <c r="GY6" t="s">
        <v>45</v>
      </c>
      <c r="GZ6" t="s">
        <v>45</v>
      </c>
      <c r="HA6" t="s">
        <v>45</v>
      </c>
      <c r="HB6" t="s">
        <v>45</v>
      </c>
      <c r="HC6" t="s">
        <v>45</v>
      </c>
      <c r="HD6" t="s">
        <v>45</v>
      </c>
      <c r="HE6" t="s">
        <v>45</v>
      </c>
      <c r="HF6" t="s">
        <v>45</v>
      </c>
      <c r="HG6" t="s">
        <v>45</v>
      </c>
      <c r="HH6" t="s">
        <v>45</v>
      </c>
      <c r="HI6" t="s">
        <v>45</v>
      </c>
      <c r="HJ6" t="s">
        <v>45</v>
      </c>
      <c r="HK6" t="s">
        <v>45</v>
      </c>
      <c r="HL6" t="s">
        <v>45</v>
      </c>
      <c r="HM6" t="s">
        <v>45</v>
      </c>
      <c r="HN6" t="s">
        <v>45</v>
      </c>
      <c r="HO6" t="s">
        <v>45</v>
      </c>
      <c r="HP6" t="s">
        <v>45</v>
      </c>
      <c r="HQ6" t="s">
        <v>45</v>
      </c>
      <c r="HR6" t="s">
        <v>45</v>
      </c>
      <c r="HS6" t="s">
        <v>45</v>
      </c>
      <c r="HT6" t="s">
        <v>45</v>
      </c>
      <c r="HU6" t="s">
        <v>45</v>
      </c>
      <c r="HV6" t="s">
        <v>45</v>
      </c>
      <c r="HW6" t="s">
        <v>45</v>
      </c>
      <c r="HX6" t="s">
        <v>45</v>
      </c>
      <c r="HY6" t="s">
        <v>45</v>
      </c>
      <c r="HZ6" t="s">
        <v>45</v>
      </c>
      <c r="IA6" t="s">
        <v>45</v>
      </c>
      <c r="IB6" t="s">
        <v>45</v>
      </c>
      <c r="IC6" t="s">
        <v>45</v>
      </c>
      <c r="ID6" t="s">
        <v>45</v>
      </c>
      <c r="IE6" t="s">
        <v>45</v>
      </c>
      <c r="IF6" t="s">
        <v>45</v>
      </c>
      <c r="IG6" t="s">
        <v>45</v>
      </c>
      <c r="IH6" t="s">
        <v>45</v>
      </c>
      <c r="II6" t="s">
        <v>45</v>
      </c>
      <c r="IJ6" t="s">
        <v>45</v>
      </c>
      <c r="IK6" t="s">
        <v>45</v>
      </c>
      <c r="IL6" t="s">
        <v>45</v>
      </c>
      <c r="IM6" t="s">
        <v>45</v>
      </c>
      <c r="IN6" t="s">
        <v>45</v>
      </c>
      <c r="IO6" t="s">
        <v>45</v>
      </c>
      <c r="IP6" t="s">
        <v>45</v>
      </c>
      <c r="IQ6" t="s">
        <v>45</v>
      </c>
      <c r="IR6" t="s">
        <v>45</v>
      </c>
      <c r="IS6" t="s">
        <v>45</v>
      </c>
      <c r="IT6" t="s">
        <v>45</v>
      </c>
      <c r="IU6" t="s">
        <v>45</v>
      </c>
      <c r="IV6" t="s">
        <v>45</v>
      </c>
      <c r="IW6" t="s">
        <v>45</v>
      </c>
      <c r="IX6" t="s">
        <v>45</v>
      </c>
      <c r="IY6" t="s">
        <v>45</v>
      </c>
      <c r="IZ6" t="s">
        <v>45</v>
      </c>
      <c r="JA6" t="s">
        <v>45</v>
      </c>
      <c r="JB6" t="s">
        <v>45</v>
      </c>
      <c r="JC6" t="s">
        <v>45</v>
      </c>
      <c r="JD6" t="s">
        <v>45</v>
      </c>
      <c r="JE6" t="s">
        <v>45</v>
      </c>
      <c r="JF6" t="s">
        <v>45</v>
      </c>
      <c r="JG6" t="s">
        <v>45</v>
      </c>
      <c r="JH6" t="s">
        <v>45</v>
      </c>
      <c r="JI6" t="s">
        <v>45</v>
      </c>
      <c r="JJ6" t="s">
        <v>45</v>
      </c>
      <c r="JK6" t="s">
        <v>45</v>
      </c>
      <c r="JL6" t="s">
        <v>45</v>
      </c>
      <c r="JM6" t="s">
        <v>45</v>
      </c>
      <c r="JN6" t="s">
        <v>45</v>
      </c>
      <c r="JO6" t="s">
        <v>45</v>
      </c>
      <c r="JP6" t="s">
        <v>45</v>
      </c>
      <c r="JQ6" t="s">
        <v>45</v>
      </c>
      <c r="JR6" t="s">
        <v>45</v>
      </c>
      <c r="JS6" t="s">
        <v>45</v>
      </c>
      <c r="JT6" t="s">
        <v>45</v>
      </c>
      <c r="JU6" t="s">
        <v>45</v>
      </c>
      <c r="JV6" t="s">
        <v>45</v>
      </c>
      <c r="JW6" t="s">
        <v>45</v>
      </c>
      <c r="JX6" t="s">
        <v>45</v>
      </c>
      <c r="JY6" t="s">
        <v>45</v>
      </c>
      <c r="JZ6" t="s">
        <v>45</v>
      </c>
      <c r="KA6" t="s">
        <v>45</v>
      </c>
      <c r="KB6" t="s">
        <v>45</v>
      </c>
      <c r="KC6" t="s">
        <v>45</v>
      </c>
      <c r="KD6" t="s">
        <v>45</v>
      </c>
      <c r="KE6" t="s">
        <v>45</v>
      </c>
      <c r="KF6" t="s">
        <v>45</v>
      </c>
      <c r="KG6" t="s">
        <v>45</v>
      </c>
      <c r="KH6" t="s">
        <v>45</v>
      </c>
      <c r="KI6" t="s">
        <v>45</v>
      </c>
      <c r="KJ6" t="s">
        <v>45</v>
      </c>
      <c r="KK6" t="s">
        <v>45</v>
      </c>
      <c r="KL6" t="s">
        <v>45</v>
      </c>
      <c r="KM6" t="s">
        <v>45</v>
      </c>
      <c r="KN6" t="s">
        <v>45</v>
      </c>
      <c r="KO6" t="s">
        <v>45</v>
      </c>
      <c r="KP6" t="s">
        <v>45</v>
      </c>
      <c r="KQ6" t="s">
        <v>45</v>
      </c>
      <c r="KR6" t="s">
        <v>45</v>
      </c>
      <c r="KS6" t="s">
        <v>45</v>
      </c>
      <c r="KT6" t="s">
        <v>45</v>
      </c>
      <c r="KU6" t="s">
        <v>45</v>
      </c>
      <c r="KV6" t="s">
        <v>45</v>
      </c>
      <c r="KW6" t="s">
        <v>45</v>
      </c>
      <c r="KX6" t="s">
        <v>45</v>
      </c>
      <c r="KY6" t="s">
        <v>45</v>
      </c>
      <c r="KZ6" t="s">
        <v>45</v>
      </c>
      <c r="LA6" t="s">
        <v>45</v>
      </c>
      <c r="LB6" t="s">
        <v>45</v>
      </c>
      <c r="LC6" t="s">
        <v>45</v>
      </c>
      <c r="LD6" t="s">
        <v>45</v>
      </c>
      <c r="LE6" t="s">
        <v>45</v>
      </c>
      <c r="LF6" t="s">
        <v>45</v>
      </c>
      <c r="LG6" t="s">
        <v>45</v>
      </c>
      <c r="LH6" t="s">
        <v>45</v>
      </c>
      <c r="LI6" t="s">
        <v>45</v>
      </c>
      <c r="LJ6" t="s">
        <v>45</v>
      </c>
      <c r="LK6" t="s">
        <v>45</v>
      </c>
      <c r="LL6" t="s">
        <v>45</v>
      </c>
      <c r="LM6" t="s">
        <v>45</v>
      </c>
      <c r="LN6" t="s">
        <v>45</v>
      </c>
      <c r="LO6" t="s">
        <v>45</v>
      </c>
      <c r="LP6" t="s">
        <v>45</v>
      </c>
      <c r="LQ6" t="s">
        <v>45</v>
      </c>
      <c r="LR6" t="s">
        <v>45</v>
      </c>
      <c r="LS6" t="s">
        <v>45</v>
      </c>
      <c r="LT6" t="s">
        <v>45</v>
      </c>
      <c r="LU6" t="s">
        <v>45</v>
      </c>
      <c r="LV6" t="s">
        <v>45</v>
      </c>
      <c r="LW6" t="s">
        <v>45</v>
      </c>
      <c r="LX6" t="s">
        <v>45</v>
      </c>
      <c r="LY6" t="s">
        <v>45</v>
      </c>
      <c r="LZ6" t="s">
        <v>45</v>
      </c>
      <c r="MA6" t="s">
        <v>45</v>
      </c>
      <c r="MB6" t="s">
        <v>45</v>
      </c>
      <c r="MC6" t="s">
        <v>45</v>
      </c>
      <c r="MD6" t="s">
        <v>45</v>
      </c>
      <c r="ME6" t="s">
        <v>45</v>
      </c>
      <c r="MF6" t="s">
        <v>45</v>
      </c>
      <c r="MG6" t="s">
        <v>45</v>
      </c>
      <c r="MH6" t="s">
        <v>45</v>
      </c>
      <c r="MI6" t="s">
        <v>45</v>
      </c>
      <c r="MJ6" t="s">
        <v>45</v>
      </c>
      <c r="MK6" t="s">
        <v>45</v>
      </c>
      <c r="ML6" t="s">
        <v>45</v>
      </c>
      <c r="MM6" t="s">
        <v>45</v>
      </c>
      <c r="MN6" t="s">
        <v>45</v>
      </c>
      <c r="MO6" t="s">
        <v>45</v>
      </c>
      <c r="MP6" t="s">
        <v>45</v>
      </c>
      <c r="MQ6" t="s">
        <v>45</v>
      </c>
      <c r="MR6" t="s">
        <v>45</v>
      </c>
      <c r="MS6" t="s">
        <v>45</v>
      </c>
      <c r="MT6" t="s">
        <v>45</v>
      </c>
      <c r="MU6" t="s">
        <v>45</v>
      </c>
      <c r="MV6" t="s">
        <v>45</v>
      </c>
      <c r="MW6" t="s">
        <v>45</v>
      </c>
      <c r="MX6" t="s">
        <v>45</v>
      </c>
      <c r="MY6" t="s">
        <v>45</v>
      </c>
      <c r="MZ6" t="s">
        <v>45</v>
      </c>
      <c r="NA6" t="s">
        <v>45</v>
      </c>
      <c r="NB6" t="s">
        <v>45</v>
      </c>
      <c r="NC6" t="s">
        <v>45</v>
      </c>
      <c r="ND6" t="s">
        <v>45</v>
      </c>
      <c r="NE6" t="s">
        <v>45</v>
      </c>
      <c r="NF6" t="s">
        <v>45</v>
      </c>
      <c r="NG6" t="s">
        <v>45</v>
      </c>
      <c r="NH6" t="s">
        <v>45</v>
      </c>
      <c r="NI6" t="s">
        <v>45</v>
      </c>
      <c r="NJ6" t="s">
        <v>45</v>
      </c>
      <c r="NK6" t="s">
        <v>45</v>
      </c>
      <c r="NL6" t="s">
        <v>45</v>
      </c>
      <c r="NM6" t="s">
        <v>45</v>
      </c>
      <c r="NN6" t="s">
        <v>45</v>
      </c>
      <c r="NO6" t="s">
        <v>45</v>
      </c>
      <c r="NP6" t="s">
        <v>45</v>
      </c>
      <c r="NQ6" t="s">
        <v>45</v>
      </c>
      <c r="NR6" t="s">
        <v>45</v>
      </c>
      <c r="NS6" t="s">
        <v>45</v>
      </c>
      <c r="NT6" t="s">
        <v>45</v>
      </c>
      <c r="NU6" t="s">
        <v>45</v>
      </c>
      <c r="NV6" t="s">
        <v>45</v>
      </c>
      <c r="NW6" t="s">
        <v>45</v>
      </c>
      <c r="NX6" t="s">
        <v>45</v>
      </c>
      <c r="NY6" t="s">
        <v>45</v>
      </c>
      <c r="NZ6" t="s">
        <v>45</v>
      </c>
      <c r="OA6" t="s">
        <v>45</v>
      </c>
      <c r="OB6" t="s">
        <v>45</v>
      </c>
      <c r="OC6" t="s">
        <v>45</v>
      </c>
      <c r="OD6" t="s">
        <v>45</v>
      </c>
      <c r="OE6" t="s">
        <v>45</v>
      </c>
      <c r="OF6" t="s">
        <v>45</v>
      </c>
      <c r="OG6" t="s">
        <v>45</v>
      </c>
      <c r="OH6" t="s">
        <v>45</v>
      </c>
      <c r="OI6" t="s">
        <v>45</v>
      </c>
      <c r="OJ6" t="s">
        <v>45</v>
      </c>
      <c r="OK6" t="s">
        <v>45</v>
      </c>
      <c r="OL6" t="s">
        <v>45</v>
      </c>
      <c r="OM6" t="s">
        <v>45</v>
      </c>
      <c r="ON6" t="s">
        <v>45</v>
      </c>
      <c r="OO6" t="s">
        <v>45</v>
      </c>
      <c r="OP6" t="s">
        <v>45</v>
      </c>
      <c r="OQ6" t="s">
        <v>45</v>
      </c>
      <c r="OR6" t="s">
        <v>45</v>
      </c>
      <c r="OS6" t="s">
        <v>45</v>
      </c>
      <c r="OT6" t="s">
        <v>45</v>
      </c>
      <c r="OU6" t="s">
        <v>45</v>
      </c>
      <c r="OV6" t="s">
        <v>45</v>
      </c>
      <c r="OW6" t="s">
        <v>45</v>
      </c>
      <c r="OX6" t="s">
        <v>45</v>
      </c>
      <c r="OY6" t="s">
        <v>45</v>
      </c>
      <c r="OZ6" t="s">
        <v>45</v>
      </c>
      <c r="PA6" t="s">
        <v>45</v>
      </c>
      <c r="PB6" t="s">
        <v>45</v>
      </c>
      <c r="PC6" t="s">
        <v>45</v>
      </c>
      <c r="PD6" t="s">
        <v>45</v>
      </c>
      <c r="PE6" t="s">
        <v>45</v>
      </c>
      <c r="PF6" t="s">
        <v>45</v>
      </c>
      <c r="PG6" t="s">
        <v>45</v>
      </c>
      <c r="PH6" t="s">
        <v>45</v>
      </c>
      <c r="PI6" t="s">
        <v>45</v>
      </c>
      <c r="PJ6" t="s">
        <v>45</v>
      </c>
      <c r="PK6" t="s">
        <v>45</v>
      </c>
      <c r="PL6" t="s">
        <v>45</v>
      </c>
      <c r="PM6" t="s">
        <v>45</v>
      </c>
      <c r="PN6" t="s">
        <v>45</v>
      </c>
      <c r="PO6" t="s">
        <v>45</v>
      </c>
      <c r="PP6" t="s">
        <v>45</v>
      </c>
      <c r="PQ6" t="s">
        <v>45</v>
      </c>
      <c r="PR6" t="s">
        <v>45</v>
      </c>
      <c r="PS6" t="s">
        <v>45</v>
      </c>
      <c r="PT6" t="s">
        <v>45</v>
      </c>
      <c r="PU6" t="s">
        <v>45</v>
      </c>
      <c r="PV6" t="s">
        <v>45</v>
      </c>
      <c r="PW6" t="s">
        <v>45</v>
      </c>
      <c r="PX6" t="s">
        <v>45</v>
      </c>
      <c r="PY6" t="s">
        <v>45</v>
      </c>
      <c r="PZ6" t="s">
        <v>45</v>
      </c>
      <c r="QA6" t="s">
        <v>45</v>
      </c>
      <c r="QB6" t="s">
        <v>45</v>
      </c>
      <c r="QC6" t="s">
        <v>45</v>
      </c>
      <c r="QD6" t="s">
        <v>45</v>
      </c>
      <c r="QE6" t="s">
        <v>45</v>
      </c>
      <c r="QF6" t="s">
        <v>45</v>
      </c>
      <c r="QG6" t="s">
        <v>45</v>
      </c>
      <c r="QH6" t="s">
        <v>45</v>
      </c>
      <c r="QI6" t="s">
        <v>45</v>
      </c>
      <c r="QJ6" t="s">
        <v>45</v>
      </c>
      <c r="QK6" t="s">
        <v>45</v>
      </c>
      <c r="QL6" t="s">
        <v>45</v>
      </c>
      <c r="QM6" t="s">
        <v>45</v>
      </c>
      <c r="QN6" t="s">
        <v>45</v>
      </c>
      <c r="QO6" t="s">
        <v>45</v>
      </c>
      <c r="QP6" t="s">
        <v>45</v>
      </c>
      <c r="QQ6" t="s">
        <v>45</v>
      </c>
      <c r="QR6" t="s">
        <v>45</v>
      </c>
      <c r="QS6" t="s">
        <v>45</v>
      </c>
      <c r="QT6" t="s">
        <v>45</v>
      </c>
      <c r="QU6" t="s">
        <v>45</v>
      </c>
      <c r="QV6" t="s">
        <v>45</v>
      </c>
      <c r="QW6" t="s">
        <v>45</v>
      </c>
      <c r="QX6" t="s">
        <v>45</v>
      </c>
      <c r="QY6" t="s">
        <v>45</v>
      </c>
      <c r="QZ6" t="s">
        <v>45</v>
      </c>
      <c r="RA6" t="s">
        <v>45</v>
      </c>
      <c r="RB6" t="s">
        <v>45</v>
      </c>
      <c r="RC6" t="s">
        <v>45</v>
      </c>
      <c r="RD6" t="s">
        <v>45</v>
      </c>
      <c r="RE6" t="s">
        <v>45</v>
      </c>
      <c r="RF6" t="s">
        <v>45</v>
      </c>
      <c r="RG6" t="s">
        <v>45</v>
      </c>
      <c r="RH6" t="s">
        <v>45</v>
      </c>
      <c r="RI6" t="s">
        <v>45</v>
      </c>
      <c r="RJ6" t="s">
        <v>45</v>
      </c>
      <c r="RK6" t="s">
        <v>45</v>
      </c>
      <c r="RL6" t="s">
        <v>45</v>
      </c>
      <c r="RM6" t="s">
        <v>45</v>
      </c>
      <c r="RN6" t="s">
        <v>45</v>
      </c>
      <c r="RO6" t="s">
        <v>45</v>
      </c>
      <c r="RP6" t="s">
        <v>45</v>
      </c>
      <c r="RQ6" t="s">
        <v>45</v>
      </c>
      <c r="RR6" t="s">
        <v>45</v>
      </c>
      <c r="RS6" t="s">
        <v>45</v>
      </c>
      <c r="RT6" t="s">
        <v>45</v>
      </c>
      <c r="RU6" t="s">
        <v>45</v>
      </c>
      <c r="RV6" t="s">
        <v>45</v>
      </c>
      <c r="RW6" t="s">
        <v>45</v>
      </c>
      <c r="RX6" t="s">
        <v>45</v>
      </c>
      <c r="RY6" t="s">
        <v>45</v>
      </c>
      <c r="RZ6" t="s">
        <v>45</v>
      </c>
      <c r="SA6" t="s">
        <v>45</v>
      </c>
      <c r="SB6" t="s">
        <v>45</v>
      </c>
      <c r="SC6" t="s">
        <v>45</v>
      </c>
      <c r="SD6" t="s">
        <v>45</v>
      </c>
      <c r="SE6" t="s">
        <v>45</v>
      </c>
      <c r="SF6" t="s">
        <v>45</v>
      </c>
      <c r="SG6" t="s">
        <v>45</v>
      </c>
      <c r="SH6" t="s">
        <v>45</v>
      </c>
      <c r="SI6" t="s">
        <v>45</v>
      </c>
      <c r="SJ6" t="s">
        <v>45</v>
      </c>
      <c r="SK6" t="s">
        <v>45</v>
      </c>
      <c r="SL6" t="s">
        <v>45</v>
      </c>
      <c r="SM6" t="s">
        <v>45</v>
      </c>
      <c r="SN6" t="s">
        <v>45</v>
      </c>
      <c r="SO6" t="s">
        <v>45</v>
      </c>
      <c r="SP6" t="s">
        <v>45</v>
      </c>
      <c r="SQ6" t="s">
        <v>45</v>
      </c>
      <c r="SR6" t="s">
        <v>45</v>
      </c>
      <c r="SS6" t="s">
        <v>45</v>
      </c>
      <c r="ST6" t="s">
        <v>45</v>
      </c>
      <c r="SU6" t="s">
        <v>45</v>
      </c>
      <c r="SV6" t="s">
        <v>45</v>
      </c>
      <c r="SW6" t="s">
        <v>45</v>
      </c>
      <c r="SX6" t="s">
        <v>45</v>
      </c>
      <c r="SY6" t="s">
        <v>45</v>
      </c>
      <c r="SZ6" t="s">
        <v>45</v>
      </c>
      <c r="TA6" t="s">
        <v>45</v>
      </c>
      <c r="TB6" t="s">
        <v>45</v>
      </c>
      <c r="TC6" t="s">
        <v>45</v>
      </c>
      <c r="TD6" t="s">
        <v>45</v>
      </c>
      <c r="TE6" t="s">
        <v>45</v>
      </c>
      <c r="TF6" t="s">
        <v>45</v>
      </c>
      <c r="TG6" t="s">
        <v>45</v>
      </c>
      <c r="TH6" t="s">
        <v>45</v>
      </c>
      <c r="TI6" t="s">
        <v>45</v>
      </c>
      <c r="TJ6" t="s">
        <v>45</v>
      </c>
      <c r="TK6" t="s">
        <v>45</v>
      </c>
      <c r="TL6" t="s">
        <v>45</v>
      </c>
      <c r="TM6" t="s">
        <v>45</v>
      </c>
      <c r="TN6" t="s">
        <v>38</v>
      </c>
      <c r="TO6" t="s">
        <v>38</v>
      </c>
      <c r="TP6" t="s">
        <v>38</v>
      </c>
      <c r="TQ6" t="s">
        <v>38</v>
      </c>
      <c r="TR6" t="s">
        <v>38</v>
      </c>
      <c r="TS6" t="s">
        <v>38</v>
      </c>
      <c r="TT6" t="s">
        <v>38</v>
      </c>
      <c r="TU6" t="s">
        <v>38</v>
      </c>
      <c r="TV6" t="s">
        <v>38</v>
      </c>
      <c r="TW6" t="s">
        <v>38</v>
      </c>
      <c r="TX6" t="s">
        <v>38</v>
      </c>
      <c r="TY6" t="s">
        <v>38</v>
      </c>
      <c r="TZ6" t="s">
        <v>38</v>
      </c>
      <c r="UA6" t="s">
        <v>38</v>
      </c>
      <c r="UB6" t="s">
        <v>38</v>
      </c>
      <c r="UC6" t="s">
        <v>38</v>
      </c>
      <c r="UD6" t="s">
        <v>38</v>
      </c>
      <c r="UE6" t="s">
        <v>38</v>
      </c>
      <c r="UF6" t="s">
        <v>38</v>
      </c>
      <c r="UG6" t="s">
        <v>38</v>
      </c>
      <c r="UH6" t="s">
        <v>38</v>
      </c>
      <c r="UI6" t="s">
        <v>38</v>
      </c>
      <c r="UJ6" t="s">
        <v>38</v>
      </c>
      <c r="UK6" t="s">
        <v>38</v>
      </c>
      <c r="UL6" t="s">
        <v>38</v>
      </c>
      <c r="UM6" t="s">
        <v>38</v>
      </c>
      <c r="UN6" t="s">
        <v>38</v>
      </c>
      <c r="UO6" t="s">
        <v>38</v>
      </c>
      <c r="UP6" t="s">
        <v>38</v>
      </c>
      <c r="UQ6" t="s">
        <v>38</v>
      </c>
      <c r="UR6" t="s">
        <v>38</v>
      </c>
      <c r="US6" t="s">
        <v>38</v>
      </c>
      <c r="UT6" t="s">
        <v>38</v>
      </c>
      <c r="UU6" t="s">
        <v>38</v>
      </c>
      <c r="UV6" t="s">
        <v>38</v>
      </c>
      <c r="UW6" t="s">
        <v>38</v>
      </c>
      <c r="UX6" t="s">
        <v>38</v>
      </c>
      <c r="UY6" t="s">
        <v>38</v>
      </c>
      <c r="UZ6" t="s">
        <v>38</v>
      </c>
      <c r="VA6" t="s">
        <v>38</v>
      </c>
      <c r="VB6" t="s">
        <v>38</v>
      </c>
      <c r="VC6" t="s">
        <v>38</v>
      </c>
      <c r="VD6" t="s">
        <v>38</v>
      </c>
      <c r="VE6" t="s">
        <v>38</v>
      </c>
      <c r="VF6" t="s">
        <v>38</v>
      </c>
      <c r="VG6" t="s">
        <v>38</v>
      </c>
      <c r="VH6" t="s">
        <v>38</v>
      </c>
      <c r="VI6" t="s">
        <v>38</v>
      </c>
      <c r="VJ6" t="s">
        <v>38</v>
      </c>
      <c r="VK6" t="s">
        <v>38</v>
      </c>
      <c r="VL6" t="s">
        <v>38</v>
      </c>
      <c r="VM6" t="s">
        <v>38</v>
      </c>
      <c r="VN6" t="s">
        <v>38</v>
      </c>
      <c r="VO6" t="s">
        <v>38</v>
      </c>
      <c r="VP6" t="s">
        <v>38</v>
      </c>
      <c r="VQ6" t="s">
        <v>38</v>
      </c>
      <c r="VR6" t="s">
        <v>38</v>
      </c>
      <c r="VS6" t="s">
        <v>38</v>
      </c>
      <c r="VT6" t="s">
        <v>38</v>
      </c>
      <c r="VU6" t="s">
        <v>38</v>
      </c>
      <c r="VV6" t="s">
        <v>38</v>
      </c>
      <c r="VW6" t="s">
        <v>38</v>
      </c>
      <c r="VX6" t="s">
        <v>38</v>
      </c>
      <c r="VY6" t="s">
        <v>38</v>
      </c>
      <c r="VZ6" t="s">
        <v>38</v>
      </c>
      <c r="WA6" t="s">
        <v>38</v>
      </c>
      <c r="WB6" t="s">
        <v>38</v>
      </c>
      <c r="WC6" t="s">
        <v>38</v>
      </c>
      <c r="WD6" t="s">
        <v>38</v>
      </c>
      <c r="WE6" t="s">
        <v>38</v>
      </c>
      <c r="WF6" t="s">
        <v>38</v>
      </c>
      <c r="WG6" t="s">
        <v>38</v>
      </c>
      <c r="WH6" t="s">
        <v>38</v>
      </c>
      <c r="WI6" t="s">
        <v>38</v>
      </c>
      <c r="WJ6" t="s">
        <v>38</v>
      </c>
      <c r="WK6" t="s">
        <v>38</v>
      </c>
      <c r="WL6" t="s">
        <v>38</v>
      </c>
      <c r="WM6" t="s">
        <v>38</v>
      </c>
      <c r="WN6" t="s">
        <v>38</v>
      </c>
      <c r="WO6" t="s">
        <v>38</v>
      </c>
      <c r="WP6" t="s">
        <v>38</v>
      </c>
      <c r="WQ6" t="s">
        <v>38</v>
      </c>
      <c r="WR6" t="s">
        <v>38</v>
      </c>
      <c r="WS6" t="s">
        <v>38</v>
      </c>
      <c r="WT6" t="s">
        <v>38</v>
      </c>
      <c r="WU6" t="s">
        <v>38</v>
      </c>
      <c r="WV6" t="s">
        <v>38</v>
      </c>
      <c r="WW6" t="s">
        <v>38</v>
      </c>
      <c r="WX6" t="s">
        <v>38</v>
      </c>
      <c r="WY6" t="s">
        <v>38</v>
      </c>
      <c r="WZ6" t="s">
        <v>38</v>
      </c>
      <c r="XA6" t="s">
        <v>38</v>
      </c>
      <c r="XB6" t="s">
        <v>38</v>
      </c>
      <c r="XC6" t="s">
        <v>38</v>
      </c>
      <c r="XD6" t="s">
        <v>38</v>
      </c>
      <c r="XE6" t="s">
        <v>38</v>
      </c>
      <c r="XF6" t="s">
        <v>38</v>
      </c>
      <c r="XG6" t="s">
        <v>38</v>
      </c>
      <c r="XH6" t="s">
        <v>38</v>
      </c>
      <c r="XI6" t="s">
        <v>38</v>
      </c>
      <c r="XJ6" t="s">
        <v>38</v>
      </c>
      <c r="XK6" t="s">
        <v>38</v>
      </c>
      <c r="XL6" t="s">
        <v>38</v>
      </c>
      <c r="XM6" t="s">
        <v>38</v>
      </c>
      <c r="XN6" t="s">
        <v>38</v>
      </c>
      <c r="XO6" t="s">
        <v>38</v>
      </c>
      <c r="XP6" t="s">
        <v>38</v>
      </c>
      <c r="XQ6" t="s">
        <v>38</v>
      </c>
      <c r="XR6" t="s">
        <v>38</v>
      </c>
      <c r="XS6" t="s">
        <v>38</v>
      </c>
      <c r="XT6" t="s">
        <v>38</v>
      </c>
      <c r="XU6" t="s">
        <v>38</v>
      </c>
      <c r="XV6" t="s">
        <v>38</v>
      </c>
      <c r="XW6" t="s">
        <v>38</v>
      </c>
      <c r="XX6" t="s">
        <v>38</v>
      </c>
      <c r="XY6" t="s">
        <v>38</v>
      </c>
      <c r="XZ6" t="s">
        <v>38</v>
      </c>
      <c r="YA6" t="s">
        <v>38</v>
      </c>
      <c r="YB6" t="s">
        <v>38</v>
      </c>
      <c r="YC6" t="s">
        <v>38</v>
      </c>
      <c r="YD6" t="s">
        <v>38</v>
      </c>
      <c r="YE6" t="s">
        <v>38</v>
      </c>
      <c r="YF6" t="s">
        <v>6</v>
      </c>
      <c r="YG6" t="s">
        <v>6</v>
      </c>
      <c r="YH6" t="s">
        <v>6</v>
      </c>
      <c r="YI6" t="s">
        <v>6</v>
      </c>
      <c r="YJ6" t="s">
        <v>6</v>
      </c>
      <c r="YK6" t="s">
        <v>6</v>
      </c>
      <c r="YL6" t="s">
        <v>6</v>
      </c>
      <c r="YM6" t="s">
        <v>6</v>
      </c>
      <c r="YN6" t="s">
        <v>6</v>
      </c>
      <c r="YO6" t="s">
        <v>6</v>
      </c>
      <c r="YP6" t="s">
        <v>6</v>
      </c>
      <c r="YQ6" t="s">
        <v>6</v>
      </c>
      <c r="YR6" t="s">
        <v>6</v>
      </c>
      <c r="YS6" t="s">
        <v>6</v>
      </c>
      <c r="YT6" t="s">
        <v>6</v>
      </c>
      <c r="YU6" t="s">
        <v>6</v>
      </c>
      <c r="YV6" t="s">
        <v>6</v>
      </c>
      <c r="YW6" t="s">
        <v>6</v>
      </c>
      <c r="YX6" t="s">
        <v>6</v>
      </c>
      <c r="YY6" t="s">
        <v>6</v>
      </c>
      <c r="YZ6" t="s">
        <v>6</v>
      </c>
      <c r="ZA6" t="s">
        <v>6</v>
      </c>
      <c r="ZB6" t="s">
        <v>6</v>
      </c>
      <c r="ZC6" t="s">
        <v>6</v>
      </c>
      <c r="ZD6" t="s">
        <v>6</v>
      </c>
      <c r="ZE6" t="s">
        <v>6</v>
      </c>
      <c r="ZF6" t="s">
        <v>6</v>
      </c>
      <c r="ZG6" t="s">
        <v>6</v>
      </c>
      <c r="ZH6" t="s">
        <v>6</v>
      </c>
      <c r="ZI6" t="s">
        <v>6</v>
      </c>
      <c r="ZJ6" t="s">
        <v>6</v>
      </c>
      <c r="ZK6" t="s">
        <v>6</v>
      </c>
      <c r="ZL6" t="s">
        <v>6</v>
      </c>
      <c r="ZM6" t="s">
        <v>6</v>
      </c>
      <c r="ZN6" t="s">
        <v>6</v>
      </c>
      <c r="ZO6" t="s">
        <v>6</v>
      </c>
      <c r="ZP6" t="s">
        <v>6</v>
      </c>
      <c r="ZQ6" t="s">
        <v>6</v>
      </c>
      <c r="ZR6" t="s">
        <v>6</v>
      </c>
      <c r="ZS6" t="s">
        <v>6</v>
      </c>
      <c r="ZT6" t="s">
        <v>6</v>
      </c>
      <c r="ZU6" t="s">
        <v>6</v>
      </c>
      <c r="ZV6" t="s">
        <v>6</v>
      </c>
      <c r="ZW6" t="s">
        <v>6</v>
      </c>
      <c r="ZX6" t="s">
        <v>6</v>
      </c>
      <c r="ZY6" t="s">
        <v>6</v>
      </c>
      <c r="ZZ6" t="s">
        <v>6</v>
      </c>
      <c r="AAA6" t="s">
        <v>6</v>
      </c>
      <c r="AAB6" t="s">
        <v>6</v>
      </c>
      <c r="AAC6" t="s">
        <v>42</v>
      </c>
    </row>
    <row r="7" spans="1:1068" x14ac:dyDescent="0.25">
      <c r="A7">
        <v>0.77815100000000004</v>
      </c>
      <c r="B7">
        <v>2.8228219999999999</v>
      </c>
      <c r="C7">
        <v>6</v>
      </c>
      <c r="D7">
        <v>665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t="s">
        <v>10</v>
      </c>
      <c r="BR7" t="s">
        <v>10</v>
      </c>
      <c r="BS7" t="s">
        <v>11</v>
      </c>
      <c r="BT7" t="s">
        <v>11</v>
      </c>
      <c r="BU7" t="s">
        <v>11</v>
      </c>
      <c r="BV7" t="s">
        <v>11</v>
      </c>
      <c r="BW7" t="s">
        <v>11</v>
      </c>
      <c r="BX7" t="s">
        <v>11</v>
      </c>
      <c r="BY7" t="s">
        <v>11</v>
      </c>
      <c r="BZ7" t="s">
        <v>11</v>
      </c>
      <c r="CA7" t="s">
        <v>11</v>
      </c>
      <c r="CB7" t="s">
        <v>11</v>
      </c>
      <c r="CC7" t="s">
        <v>11</v>
      </c>
      <c r="CD7" t="s">
        <v>11</v>
      </c>
      <c r="CE7" t="s">
        <v>11</v>
      </c>
      <c r="CF7" t="s">
        <v>11</v>
      </c>
      <c r="CG7" t="s">
        <v>11</v>
      </c>
      <c r="CH7" t="s">
        <v>11</v>
      </c>
      <c r="CI7" t="s">
        <v>11</v>
      </c>
      <c r="CJ7" t="s">
        <v>11</v>
      </c>
      <c r="CK7" t="s">
        <v>11</v>
      </c>
      <c r="CL7" t="s">
        <v>11</v>
      </c>
      <c r="CM7" t="s">
        <v>11</v>
      </c>
      <c r="CN7" t="s">
        <v>11</v>
      </c>
      <c r="CO7" t="s">
        <v>11</v>
      </c>
      <c r="CP7" t="s">
        <v>11</v>
      </c>
      <c r="CQ7" t="s">
        <v>11</v>
      </c>
      <c r="CR7" t="s">
        <v>11</v>
      </c>
      <c r="CS7" t="s">
        <v>11</v>
      </c>
      <c r="CT7" t="s">
        <v>11</v>
      </c>
      <c r="CU7" t="s">
        <v>11</v>
      </c>
      <c r="CV7" t="s">
        <v>11</v>
      </c>
      <c r="CW7" t="s">
        <v>11</v>
      </c>
      <c r="CX7" t="s">
        <v>11</v>
      </c>
      <c r="CY7" t="s">
        <v>11</v>
      </c>
      <c r="CZ7" t="s">
        <v>11</v>
      </c>
      <c r="DA7" t="s">
        <v>25</v>
      </c>
      <c r="DB7" t="s">
        <v>25</v>
      </c>
      <c r="DC7" t="s">
        <v>25</v>
      </c>
      <c r="DD7" t="s">
        <v>25</v>
      </c>
      <c r="DE7" t="s">
        <v>25</v>
      </c>
      <c r="DF7" t="s">
        <v>25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25</v>
      </c>
      <c r="DO7" t="s">
        <v>25</v>
      </c>
      <c r="DP7" t="s">
        <v>25</v>
      </c>
      <c r="DQ7" t="s">
        <v>25</v>
      </c>
      <c r="DR7" t="s">
        <v>25</v>
      </c>
      <c r="DS7" t="s">
        <v>25</v>
      </c>
      <c r="DT7" t="s">
        <v>25</v>
      </c>
      <c r="DU7" t="s">
        <v>25</v>
      </c>
      <c r="DV7" t="s">
        <v>25</v>
      </c>
      <c r="DW7" t="s">
        <v>25</v>
      </c>
      <c r="DX7" t="s">
        <v>25</v>
      </c>
      <c r="DY7" t="s">
        <v>25</v>
      </c>
      <c r="DZ7" t="s">
        <v>25</v>
      </c>
      <c r="EA7" t="s">
        <v>25</v>
      </c>
      <c r="EB7" t="s">
        <v>25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 t="s">
        <v>12</v>
      </c>
      <c r="EY7" t="s">
        <v>12</v>
      </c>
      <c r="EZ7" t="s">
        <v>12</v>
      </c>
      <c r="FA7" t="s">
        <v>12</v>
      </c>
      <c r="FB7" t="s">
        <v>12</v>
      </c>
      <c r="FC7" t="s">
        <v>12</v>
      </c>
      <c r="FD7" t="s">
        <v>12</v>
      </c>
      <c r="FE7" t="s">
        <v>13</v>
      </c>
      <c r="FF7" t="s">
        <v>13</v>
      </c>
      <c r="FG7" t="s">
        <v>13</v>
      </c>
      <c r="FH7" t="s">
        <v>31</v>
      </c>
      <c r="FI7" t="s">
        <v>31</v>
      </c>
      <c r="FJ7" t="s">
        <v>31</v>
      </c>
      <c r="FK7" t="s">
        <v>31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33</v>
      </c>
      <c r="FV7" t="s">
        <v>33</v>
      </c>
      <c r="FW7" t="s">
        <v>33</v>
      </c>
      <c r="FX7" t="s">
        <v>27</v>
      </c>
      <c r="FY7" t="s">
        <v>27</v>
      </c>
      <c r="FZ7" t="s">
        <v>27</v>
      </c>
      <c r="GA7" t="s">
        <v>27</v>
      </c>
      <c r="GB7" t="s">
        <v>15</v>
      </c>
      <c r="GC7" t="s">
        <v>15</v>
      </c>
      <c r="GD7" t="s">
        <v>15</v>
      </c>
      <c r="GE7" t="s">
        <v>15</v>
      </c>
      <c r="GF7" t="s">
        <v>15</v>
      </c>
      <c r="GG7" t="s">
        <v>15</v>
      </c>
      <c r="GH7" t="s">
        <v>15</v>
      </c>
      <c r="GI7" t="s">
        <v>15</v>
      </c>
      <c r="GJ7" t="s">
        <v>15</v>
      </c>
      <c r="GK7" t="s">
        <v>15</v>
      </c>
      <c r="GL7" t="s">
        <v>16</v>
      </c>
      <c r="GM7" t="s">
        <v>16</v>
      </c>
      <c r="GN7" t="s">
        <v>17</v>
      </c>
      <c r="GO7" t="s">
        <v>17</v>
      </c>
      <c r="GP7" t="s">
        <v>17</v>
      </c>
      <c r="GQ7" t="s">
        <v>17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38</v>
      </c>
      <c r="HG7" t="s">
        <v>38</v>
      </c>
      <c r="HH7" t="s">
        <v>38</v>
      </c>
      <c r="HI7" t="s">
        <v>38</v>
      </c>
      <c r="HJ7" t="s">
        <v>38</v>
      </c>
      <c r="HK7" t="s">
        <v>38</v>
      </c>
      <c r="HL7" t="s">
        <v>6</v>
      </c>
      <c r="HM7" t="s">
        <v>19</v>
      </c>
      <c r="HN7" t="s">
        <v>19</v>
      </c>
      <c r="HO7" t="s">
        <v>19</v>
      </c>
      <c r="HP7" t="s">
        <v>19</v>
      </c>
      <c r="HQ7" t="s">
        <v>19</v>
      </c>
      <c r="HR7" t="s">
        <v>19</v>
      </c>
      <c r="HS7" t="s">
        <v>19</v>
      </c>
      <c r="HT7" t="s">
        <v>19</v>
      </c>
      <c r="HU7" t="s">
        <v>19</v>
      </c>
      <c r="HV7" t="s">
        <v>19</v>
      </c>
      <c r="HW7" t="s">
        <v>19</v>
      </c>
      <c r="HX7" t="s">
        <v>19</v>
      </c>
      <c r="HY7" t="s">
        <v>19</v>
      </c>
      <c r="HZ7" t="s">
        <v>19</v>
      </c>
      <c r="IA7" t="s">
        <v>19</v>
      </c>
      <c r="IB7" t="s">
        <v>19</v>
      </c>
      <c r="IC7" t="s">
        <v>19</v>
      </c>
      <c r="ID7" t="s">
        <v>19</v>
      </c>
      <c r="IE7" t="s">
        <v>19</v>
      </c>
      <c r="IF7" t="s">
        <v>19</v>
      </c>
      <c r="IG7" t="s">
        <v>19</v>
      </c>
      <c r="IH7" t="s">
        <v>19</v>
      </c>
      <c r="II7" t="s">
        <v>19</v>
      </c>
      <c r="IJ7" t="s">
        <v>19</v>
      </c>
      <c r="IK7" t="s">
        <v>19</v>
      </c>
      <c r="IL7" t="s">
        <v>19</v>
      </c>
      <c r="IM7" t="s">
        <v>19</v>
      </c>
      <c r="IN7" t="s">
        <v>19</v>
      </c>
      <c r="IO7" t="s">
        <v>19</v>
      </c>
      <c r="IP7" t="s">
        <v>19</v>
      </c>
      <c r="IQ7" t="s">
        <v>28</v>
      </c>
      <c r="IR7" t="s">
        <v>28</v>
      </c>
      <c r="IS7" t="s">
        <v>28</v>
      </c>
      <c r="IT7" t="s">
        <v>28</v>
      </c>
      <c r="IU7" t="s">
        <v>28</v>
      </c>
      <c r="IV7" t="s">
        <v>28</v>
      </c>
      <c r="IW7" t="s">
        <v>28</v>
      </c>
      <c r="IX7" t="s">
        <v>28</v>
      </c>
      <c r="IY7" t="s">
        <v>28</v>
      </c>
      <c r="IZ7" t="s">
        <v>28</v>
      </c>
      <c r="JA7" t="s">
        <v>28</v>
      </c>
      <c r="JB7" t="s">
        <v>28</v>
      </c>
      <c r="JC7" t="s">
        <v>28</v>
      </c>
      <c r="JD7" t="s">
        <v>28</v>
      </c>
      <c r="JE7" t="s">
        <v>28</v>
      </c>
      <c r="JF7" t="s">
        <v>28</v>
      </c>
      <c r="JG7" t="s">
        <v>28</v>
      </c>
      <c r="JH7" t="s">
        <v>28</v>
      </c>
      <c r="JI7" t="s">
        <v>28</v>
      </c>
      <c r="JJ7" t="s">
        <v>28</v>
      </c>
      <c r="JK7" t="s">
        <v>28</v>
      </c>
      <c r="JL7" t="s">
        <v>28</v>
      </c>
      <c r="JM7" t="s">
        <v>28</v>
      </c>
      <c r="JN7" t="s">
        <v>28</v>
      </c>
      <c r="JO7" t="s">
        <v>28</v>
      </c>
      <c r="JP7" t="s">
        <v>28</v>
      </c>
      <c r="JQ7" t="s">
        <v>28</v>
      </c>
      <c r="JR7" t="s">
        <v>28</v>
      </c>
      <c r="JS7" t="s">
        <v>28</v>
      </c>
      <c r="JT7" t="s">
        <v>28</v>
      </c>
      <c r="JU7" t="s">
        <v>28</v>
      </c>
      <c r="JV7" t="s">
        <v>28</v>
      </c>
      <c r="JW7" t="s">
        <v>39</v>
      </c>
      <c r="JX7" t="s">
        <v>39</v>
      </c>
      <c r="JY7" t="s">
        <v>39</v>
      </c>
      <c r="JZ7" t="s">
        <v>39</v>
      </c>
      <c r="KA7" t="s">
        <v>39</v>
      </c>
      <c r="KB7" t="s">
        <v>39</v>
      </c>
      <c r="KC7" t="s">
        <v>39</v>
      </c>
      <c r="KD7" t="s">
        <v>39</v>
      </c>
      <c r="KE7" t="s">
        <v>39</v>
      </c>
      <c r="KF7" t="s">
        <v>39</v>
      </c>
      <c r="KG7" t="s">
        <v>39</v>
      </c>
      <c r="KH7" t="s">
        <v>39</v>
      </c>
      <c r="KI7" t="s">
        <v>39</v>
      </c>
      <c r="KJ7" t="s">
        <v>39</v>
      </c>
      <c r="KK7" t="s">
        <v>39</v>
      </c>
      <c r="KL7" t="s">
        <v>39</v>
      </c>
      <c r="KM7" t="s">
        <v>39</v>
      </c>
      <c r="KN7" t="s">
        <v>39</v>
      </c>
      <c r="KO7" t="s">
        <v>39</v>
      </c>
      <c r="KP7" t="s">
        <v>39</v>
      </c>
      <c r="KQ7" t="s">
        <v>39</v>
      </c>
      <c r="KR7" t="s">
        <v>39</v>
      </c>
      <c r="KS7" t="s">
        <v>39</v>
      </c>
      <c r="KT7" t="s">
        <v>39</v>
      </c>
      <c r="KU7" t="s">
        <v>39</v>
      </c>
      <c r="KV7" t="s">
        <v>39</v>
      </c>
      <c r="KW7" t="s">
        <v>39</v>
      </c>
      <c r="KX7" t="s">
        <v>39</v>
      </c>
      <c r="KY7" t="s">
        <v>39</v>
      </c>
      <c r="KZ7" t="s">
        <v>39</v>
      </c>
      <c r="LA7" t="s">
        <v>39</v>
      </c>
      <c r="LB7" t="s">
        <v>29</v>
      </c>
      <c r="LC7" t="s">
        <v>29</v>
      </c>
      <c r="LD7" t="s">
        <v>29</v>
      </c>
      <c r="LE7" t="s">
        <v>29</v>
      </c>
      <c r="LF7" t="s">
        <v>29</v>
      </c>
      <c r="LG7" t="s">
        <v>29</v>
      </c>
      <c r="LH7" t="s">
        <v>29</v>
      </c>
      <c r="LI7" t="s">
        <v>29</v>
      </c>
      <c r="LJ7" t="s">
        <v>29</v>
      </c>
      <c r="LK7" t="s">
        <v>29</v>
      </c>
      <c r="LL7" t="s">
        <v>29</v>
      </c>
      <c r="LM7" t="s">
        <v>29</v>
      </c>
      <c r="LN7" t="s">
        <v>29</v>
      </c>
      <c r="LO7" t="s">
        <v>29</v>
      </c>
      <c r="LP7" t="s">
        <v>29</v>
      </c>
      <c r="LQ7" t="s">
        <v>29</v>
      </c>
      <c r="LR7" t="s">
        <v>29</v>
      </c>
      <c r="LS7" t="s">
        <v>29</v>
      </c>
      <c r="LT7" t="s">
        <v>29</v>
      </c>
      <c r="LU7" t="s">
        <v>29</v>
      </c>
      <c r="LV7" t="s">
        <v>29</v>
      </c>
      <c r="LW7" t="s">
        <v>29</v>
      </c>
      <c r="LX7" t="s">
        <v>29</v>
      </c>
      <c r="LY7" t="s">
        <v>29</v>
      </c>
      <c r="LZ7" t="s">
        <v>29</v>
      </c>
      <c r="MA7" t="s">
        <v>29</v>
      </c>
      <c r="MB7" t="s">
        <v>29</v>
      </c>
      <c r="MC7" t="s">
        <v>29</v>
      </c>
      <c r="MD7" t="s">
        <v>29</v>
      </c>
      <c r="ME7" t="s">
        <v>29</v>
      </c>
      <c r="MF7" t="s">
        <v>29</v>
      </c>
      <c r="MG7" t="s">
        <v>20</v>
      </c>
      <c r="MH7" t="s">
        <v>20</v>
      </c>
      <c r="MI7" t="s">
        <v>20</v>
      </c>
      <c r="MJ7" t="s">
        <v>20</v>
      </c>
      <c r="MK7" t="s">
        <v>20</v>
      </c>
      <c r="ML7" t="s">
        <v>20</v>
      </c>
      <c r="MM7" t="s">
        <v>20</v>
      </c>
      <c r="MN7" t="s">
        <v>20</v>
      </c>
      <c r="MO7" t="s">
        <v>20</v>
      </c>
      <c r="MP7" t="s">
        <v>20</v>
      </c>
      <c r="MQ7" t="s">
        <v>20</v>
      </c>
      <c r="MR7" t="s">
        <v>20</v>
      </c>
      <c r="MS7" t="s">
        <v>20</v>
      </c>
      <c r="MT7" t="s">
        <v>20</v>
      </c>
      <c r="MU7" t="s">
        <v>20</v>
      </c>
      <c r="MV7" t="s">
        <v>20</v>
      </c>
      <c r="MW7" t="s">
        <v>20</v>
      </c>
      <c r="MX7" t="s">
        <v>20</v>
      </c>
      <c r="MY7" t="s">
        <v>20</v>
      </c>
      <c r="MZ7" t="s">
        <v>20</v>
      </c>
      <c r="NA7" t="s">
        <v>20</v>
      </c>
      <c r="NB7" t="s">
        <v>20</v>
      </c>
      <c r="NC7" t="s">
        <v>20</v>
      </c>
      <c r="ND7" t="s">
        <v>20</v>
      </c>
      <c r="NE7" t="s">
        <v>20</v>
      </c>
      <c r="NF7" t="s">
        <v>20</v>
      </c>
      <c r="NG7" t="s">
        <v>20</v>
      </c>
      <c r="NH7" t="s">
        <v>20</v>
      </c>
      <c r="NI7" t="s">
        <v>20</v>
      </c>
      <c r="NJ7" t="s">
        <v>20</v>
      </c>
      <c r="NK7" t="s">
        <v>20</v>
      </c>
      <c r="NL7" t="s">
        <v>21</v>
      </c>
      <c r="NM7" t="s">
        <v>21</v>
      </c>
      <c r="NN7" t="s">
        <v>21</v>
      </c>
      <c r="NO7" t="s">
        <v>21</v>
      </c>
      <c r="NP7" t="s">
        <v>21</v>
      </c>
      <c r="NQ7" t="s">
        <v>21</v>
      </c>
      <c r="NR7" t="s">
        <v>21</v>
      </c>
      <c r="NS7" t="s">
        <v>21</v>
      </c>
      <c r="NT7" t="s">
        <v>21</v>
      </c>
      <c r="NU7" t="s">
        <v>21</v>
      </c>
      <c r="NV7" t="s">
        <v>21</v>
      </c>
      <c r="NW7" t="s">
        <v>21</v>
      </c>
      <c r="NX7" t="s">
        <v>21</v>
      </c>
      <c r="NY7" t="s">
        <v>21</v>
      </c>
      <c r="NZ7" t="s">
        <v>21</v>
      </c>
      <c r="OA7" t="s">
        <v>21</v>
      </c>
      <c r="OB7" t="s">
        <v>21</v>
      </c>
      <c r="OC7" t="s">
        <v>21</v>
      </c>
      <c r="OD7" t="s">
        <v>21</v>
      </c>
      <c r="OE7" t="s">
        <v>21</v>
      </c>
      <c r="OF7" t="s">
        <v>21</v>
      </c>
      <c r="OG7" t="s">
        <v>21</v>
      </c>
      <c r="OH7" t="s">
        <v>21</v>
      </c>
      <c r="OI7" t="s">
        <v>21</v>
      </c>
      <c r="OJ7" t="s">
        <v>21</v>
      </c>
      <c r="OK7" t="s">
        <v>21</v>
      </c>
      <c r="OL7" t="s">
        <v>21</v>
      </c>
      <c r="OM7" t="s">
        <v>21</v>
      </c>
      <c r="ON7" t="s">
        <v>21</v>
      </c>
      <c r="OO7" t="s">
        <v>21</v>
      </c>
      <c r="OP7" t="s">
        <v>21</v>
      </c>
      <c r="OQ7" t="s">
        <v>21</v>
      </c>
      <c r="OR7" t="s">
        <v>21</v>
      </c>
      <c r="OS7" t="s">
        <v>21</v>
      </c>
      <c r="OT7" t="s">
        <v>40</v>
      </c>
      <c r="OU7" t="s">
        <v>40</v>
      </c>
      <c r="OV7" t="s">
        <v>40</v>
      </c>
      <c r="OW7" t="s">
        <v>40</v>
      </c>
      <c r="OX7" t="s">
        <v>40</v>
      </c>
      <c r="OY7" t="s">
        <v>40</v>
      </c>
      <c r="OZ7" t="s">
        <v>40</v>
      </c>
      <c r="PA7" t="s">
        <v>40</v>
      </c>
      <c r="PB7" t="s">
        <v>40</v>
      </c>
      <c r="PC7" t="s">
        <v>40</v>
      </c>
      <c r="PD7" t="s">
        <v>40</v>
      </c>
      <c r="PE7" t="s">
        <v>40</v>
      </c>
      <c r="PF7" t="s">
        <v>40</v>
      </c>
      <c r="PG7" t="s">
        <v>40</v>
      </c>
      <c r="PH7" t="s">
        <v>40</v>
      </c>
      <c r="PI7" t="s">
        <v>40</v>
      </c>
      <c r="PJ7" t="s">
        <v>40</v>
      </c>
      <c r="PK7" t="s">
        <v>40</v>
      </c>
      <c r="PL7" t="s">
        <v>40</v>
      </c>
      <c r="PM7" t="s">
        <v>40</v>
      </c>
      <c r="PN7" t="s">
        <v>40</v>
      </c>
      <c r="PO7" t="s">
        <v>40</v>
      </c>
      <c r="PP7" t="s">
        <v>40</v>
      </c>
      <c r="PQ7" t="s">
        <v>40</v>
      </c>
      <c r="PR7" t="s">
        <v>40</v>
      </c>
      <c r="PS7" t="s">
        <v>40</v>
      </c>
      <c r="PT7" t="s">
        <v>40</v>
      </c>
      <c r="PU7" t="s">
        <v>40</v>
      </c>
      <c r="PV7" t="s">
        <v>40</v>
      </c>
      <c r="PW7" t="s">
        <v>40</v>
      </c>
      <c r="PX7" t="s">
        <v>40</v>
      </c>
      <c r="PY7" t="s">
        <v>40</v>
      </c>
      <c r="PZ7" t="s">
        <v>40</v>
      </c>
      <c r="QA7" t="s">
        <v>30</v>
      </c>
      <c r="QB7" t="s">
        <v>30</v>
      </c>
      <c r="QC7" t="s">
        <v>30</v>
      </c>
      <c r="QD7" t="s">
        <v>30</v>
      </c>
      <c r="QE7" t="s">
        <v>30</v>
      </c>
      <c r="QF7" t="s">
        <v>30</v>
      </c>
      <c r="QG7" t="s">
        <v>30</v>
      </c>
      <c r="QH7" t="s">
        <v>30</v>
      </c>
      <c r="QI7" t="s">
        <v>30</v>
      </c>
      <c r="QJ7" t="s">
        <v>30</v>
      </c>
      <c r="QK7" t="s">
        <v>30</v>
      </c>
      <c r="QL7" t="s">
        <v>30</v>
      </c>
      <c r="QM7" t="s">
        <v>30</v>
      </c>
      <c r="QN7" t="s">
        <v>30</v>
      </c>
      <c r="QO7" t="s">
        <v>30</v>
      </c>
      <c r="QP7" t="s">
        <v>30</v>
      </c>
      <c r="QQ7" t="s">
        <v>30</v>
      </c>
      <c r="QR7" t="s">
        <v>30</v>
      </c>
      <c r="QS7" t="s">
        <v>30</v>
      </c>
      <c r="QT7" t="s">
        <v>30</v>
      </c>
      <c r="QU7" t="s">
        <v>30</v>
      </c>
      <c r="QV7" t="s">
        <v>30</v>
      </c>
      <c r="QW7" t="s">
        <v>30</v>
      </c>
      <c r="QX7" t="s">
        <v>30</v>
      </c>
      <c r="QY7" t="s">
        <v>30</v>
      </c>
      <c r="QZ7" t="s">
        <v>30</v>
      </c>
      <c r="RA7" t="s">
        <v>30</v>
      </c>
      <c r="RB7" t="s">
        <v>30</v>
      </c>
      <c r="RC7" t="s">
        <v>30</v>
      </c>
      <c r="RD7" t="s">
        <v>30</v>
      </c>
      <c r="RE7" t="s">
        <v>30</v>
      </c>
      <c r="RF7" t="s">
        <v>30</v>
      </c>
      <c r="RG7" t="s">
        <v>30</v>
      </c>
      <c r="RH7" t="s">
        <v>30</v>
      </c>
      <c r="RI7" t="s">
        <v>22</v>
      </c>
      <c r="RJ7" t="s">
        <v>22</v>
      </c>
      <c r="RK7" t="s">
        <v>22</v>
      </c>
      <c r="RL7" t="s">
        <v>22</v>
      </c>
      <c r="RM7" t="s">
        <v>22</v>
      </c>
      <c r="RN7" t="s">
        <v>22</v>
      </c>
      <c r="RO7" t="s">
        <v>22</v>
      </c>
      <c r="RP7" t="s">
        <v>22</v>
      </c>
      <c r="RQ7" t="s">
        <v>22</v>
      </c>
      <c r="RR7" t="s">
        <v>22</v>
      </c>
      <c r="RS7" t="s">
        <v>22</v>
      </c>
      <c r="RT7" t="s">
        <v>22</v>
      </c>
      <c r="RU7" t="s">
        <v>22</v>
      </c>
      <c r="RV7" t="s">
        <v>22</v>
      </c>
      <c r="RW7" t="s">
        <v>22</v>
      </c>
      <c r="RX7" t="s">
        <v>22</v>
      </c>
      <c r="RY7" t="s">
        <v>22</v>
      </c>
      <c r="RZ7" t="s">
        <v>22</v>
      </c>
      <c r="SA7" t="s">
        <v>22</v>
      </c>
      <c r="SB7" t="s">
        <v>22</v>
      </c>
      <c r="SC7" t="s">
        <v>22</v>
      </c>
      <c r="SD7" t="s">
        <v>22</v>
      </c>
      <c r="SE7" t="s">
        <v>22</v>
      </c>
      <c r="SF7" t="s">
        <v>22</v>
      </c>
      <c r="SG7" t="s">
        <v>22</v>
      </c>
      <c r="SH7" t="s">
        <v>22</v>
      </c>
      <c r="SI7" t="s">
        <v>22</v>
      </c>
      <c r="SJ7" t="s">
        <v>22</v>
      </c>
      <c r="SK7" t="s">
        <v>22</v>
      </c>
      <c r="SL7" t="s">
        <v>22</v>
      </c>
      <c r="SM7" t="s">
        <v>22</v>
      </c>
      <c r="SN7" t="s">
        <v>22</v>
      </c>
      <c r="SO7" t="s">
        <v>22</v>
      </c>
      <c r="SP7" t="s">
        <v>41</v>
      </c>
      <c r="SQ7" t="s">
        <v>41</v>
      </c>
      <c r="SR7" t="s">
        <v>41</v>
      </c>
      <c r="SS7" t="s">
        <v>41</v>
      </c>
      <c r="ST7" t="s">
        <v>41</v>
      </c>
      <c r="SU7" t="s">
        <v>41</v>
      </c>
      <c r="SV7" t="s">
        <v>41</v>
      </c>
      <c r="SW7" t="s">
        <v>41</v>
      </c>
      <c r="SX7" t="s">
        <v>41</v>
      </c>
      <c r="SY7" t="s">
        <v>41</v>
      </c>
      <c r="SZ7" t="s">
        <v>41</v>
      </c>
      <c r="TA7" t="s">
        <v>41</v>
      </c>
      <c r="TB7" t="s">
        <v>41</v>
      </c>
      <c r="TC7" t="s">
        <v>41</v>
      </c>
      <c r="TD7" t="s">
        <v>41</v>
      </c>
      <c r="TE7" t="s">
        <v>41</v>
      </c>
      <c r="TF7" t="s">
        <v>41</v>
      </c>
      <c r="TG7" t="s">
        <v>41</v>
      </c>
      <c r="TH7" t="s">
        <v>41</v>
      </c>
      <c r="TI7" t="s">
        <v>41</v>
      </c>
      <c r="TJ7" t="s">
        <v>41</v>
      </c>
      <c r="TK7" t="s">
        <v>41</v>
      </c>
      <c r="TL7" t="s">
        <v>41</v>
      </c>
      <c r="TM7" t="s">
        <v>41</v>
      </c>
      <c r="TN7" t="s">
        <v>41</v>
      </c>
      <c r="TO7" t="s">
        <v>41</v>
      </c>
      <c r="TP7" t="s">
        <v>41</v>
      </c>
      <c r="TQ7" t="s">
        <v>41</v>
      </c>
      <c r="TR7" t="s">
        <v>41</v>
      </c>
      <c r="TS7" t="s">
        <v>41</v>
      </c>
      <c r="TT7" t="s">
        <v>41</v>
      </c>
      <c r="TU7" t="s">
        <v>41</v>
      </c>
      <c r="TV7" t="s">
        <v>42</v>
      </c>
      <c r="TW7" t="s">
        <v>42</v>
      </c>
      <c r="TX7" t="s">
        <v>42</v>
      </c>
      <c r="TY7" t="s">
        <v>42</v>
      </c>
      <c r="TZ7" t="s">
        <v>42</v>
      </c>
      <c r="UA7" t="s">
        <v>42</v>
      </c>
      <c r="UB7" t="s">
        <v>42</v>
      </c>
      <c r="UC7" t="s">
        <v>42</v>
      </c>
      <c r="UD7" t="s">
        <v>42</v>
      </c>
      <c r="UE7" t="s">
        <v>42</v>
      </c>
      <c r="UF7" t="s">
        <v>42</v>
      </c>
      <c r="UG7" t="s">
        <v>42</v>
      </c>
      <c r="UH7" t="s">
        <v>42</v>
      </c>
      <c r="UI7" t="s">
        <v>42</v>
      </c>
      <c r="UJ7" t="s">
        <v>42</v>
      </c>
      <c r="UK7" t="s">
        <v>42</v>
      </c>
      <c r="UL7" t="s">
        <v>42</v>
      </c>
      <c r="UM7" t="s">
        <v>42</v>
      </c>
      <c r="UN7" t="s">
        <v>42</v>
      </c>
      <c r="UO7" t="s">
        <v>42</v>
      </c>
      <c r="UP7" t="s">
        <v>42</v>
      </c>
      <c r="UQ7" t="s">
        <v>42</v>
      </c>
      <c r="UR7" t="s">
        <v>42</v>
      </c>
      <c r="US7" t="s">
        <v>42</v>
      </c>
      <c r="UT7" t="s">
        <v>42</v>
      </c>
      <c r="UU7" t="s">
        <v>42</v>
      </c>
      <c r="UV7" t="s">
        <v>42</v>
      </c>
      <c r="UW7" t="s">
        <v>42</v>
      </c>
      <c r="UX7" t="s">
        <v>42</v>
      </c>
      <c r="UY7" t="s">
        <v>42</v>
      </c>
      <c r="UZ7" t="s">
        <v>42</v>
      </c>
      <c r="VA7" t="s">
        <v>42</v>
      </c>
      <c r="VB7" t="s">
        <v>7</v>
      </c>
      <c r="VC7" t="s">
        <v>7</v>
      </c>
      <c r="VD7" t="s">
        <v>7</v>
      </c>
      <c r="VE7" t="s">
        <v>7</v>
      </c>
      <c r="VF7" t="s">
        <v>7</v>
      </c>
      <c r="VG7" t="s">
        <v>7</v>
      </c>
      <c r="VH7" t="s">
        <v>7</v>
      </c>
      <c r="VI7" t="s">
        <v>7</v>
      </c>
      <c r="VJ7" t="s">
        <v>7</v>
      </c>
      <c r="VK7" t="s">
        <v>7</v>
      </c>
      <c r="VL7" t="s">
        <v>7</v>
      </c>
      <c r="VM7" t="s">
        <v>7</v>
      </c>
      <c r="VN7" t="s">
        <v>7</v>
      </c>
      <c r="VO7" t="s">
        <v>7</v>
      </c>
      <c r="VP7" t="s">
        <v>7</v>
      </c>
      <c r="VQ7" t="s">
        <v>7</v>
      </c>
      <c r="VR7" t="s">
        <v>7</v>
      </c>
      <c r="VS7" t="s">
        <v>7</v>
      </c>
      <c r="VT7" t="s">
        <v>7</v>
      </c>
      <c r="VU7" t="s">
        <v>7</v>
      </c>
      <c r="VV7" t="s">
        <v>7</v>
      </c>
      <c r="VW7" t="s">
        <v>7</v>
      </c>
      <c r="VX7" t="s">
        <v>7</v>
      </c>
      <c r="VY7" t="s">
        <v>7</v>
      </c>
      <c r="VZ7" t="s">
        <v>7</v>
      </c>
      <c r="WA7" t="s">
        <v>7</v>
      </c>
      <c r="WB7" t="s">
        <v>7</v>
      </c>
      <c r="WC7" t="s">
        <v>7</v>
      </c>
      <c r="WD7" t="s">
        <v>7</v>
      </c>
      <c r="WE7" t="s">
        <v>7</v>
      </c>
      <c r="WF7" t="s">
        <v>7</v>
      </c>
      <c r="WG7" t="s">
        <v>7</v>
      </c>
      <c r="WH7" t="s">
        <v>43</v>
      </c>
      <c r="WI7" t="s">
        <v>43</v>
      </c>
      <c r="WJ7" t="s">
        <v>43</v>
      </c>
      <c r="WK7" t="s">
        <v>43</v>
      </c>
      <c r="WL7" t="s">
        <v>43</v>
      </c>
      <c r="WM7" t="s">
        <v>43</v>
      </c>
      <c r="WN7" t="s">
        <v>43</v>
      </c>
      <c r="WO7" t="s">
        <v>43</v>
      </c>
      <c r="WP7" t="s">
        <v>43</v>
      </c>
      <c r="WQ7" t="s">
        <v>43</v>
      </c>
      <c r="WR7" t="s">
        <v>43</v>
      </c>
      <c r="WS7" t="s">
        <v>43</v>
      </c>
      <c r="WT7" t="s">
        <v>43</v>
      </c>
      <c r="WU7" t="s">
        <v>43</v>
      </c>
      <c r="WV7" t="s">
        <v>43</v>
      </c>
      <c r="WW7" t="s">
        <v>43</v>
      </c>
      <c r="WX7" t="s">
        <v>43</v>
      </c>
      <c r="WY7" t="s">
        <v>43</v>
      </c>
      <c r="WZ7" t="s">
        <v>43</v>
      </c>
      <c r="XA7" t="s">
        <v>43</v>
      </c>
      <c r="XB7" t="s">
        <v>43</v>
      </c>
      <c r="XC7" t="s">
        <v>43</v>
      </c>
      <c r="XD7" t="s">
        <v>43</v>
      </c>
      <c r="XE7" t="s">
        <v>43</v>
      </c>
      <c r="XF7" t="s">
        <v>43</v>
      </c>
      <c r="XG7" t="s">
        <v>43</v>
      </c>
      <c r="XH7" t="s">
        <v>43</v>
      </c>
      <c r="XI7" t="s">
        <v>43</v>
      </c>
      <c r="XJ7" t="s">
        <v>43</v>
      </c>
      <c r="XK7" t="s">
        <v>43</v>
      </c>
      <c r="XL7" t="s">
        <v>43</v>
      </c>
      <c r="XM7" t="s">
        <v>43</v>
      </c>
      <c r="XN7" t="s">
        <v>44</v>
      </c>
      <c r="XO7" t="s">
        <v>44</v>
      </c>
      <c r="XP7" t="s">
        <v>44</v>
      </c>
      <c r="XQ7" t="s">
        <v>44</v>
      </c>
      <c r="XR7" t="s">
        <v>44</v>
      </c>
      <c r="XS7" t="s">
        <v>44</v>
      </c>
      <c r="XT7" t="s">
        <v>44</v>
      </c>
      <c r="XU7" t="s">
        <v>44</v>
      </c>
      <c r="XV7" t="s">
        <v>44</v>
      </c>
      <c r="XW7" t="s">
        <v>44</v>
      </c>
      <c r="XX7" t="s">
        <v>44</v>
      </c>
      <c r="XY7" t="s">
        <v>44</v>
      </c>
      <c r="XZ7" t="s">
        <v>44</v>
      </c>
      <c r="YA7" t="s">
        <v>44</v>
      </c>
      <c r="YB7" t="s">
        <v>44</v>
      </c>
      <c r="YC7" t="s">
        <v>44</v>
      </c>
      <c r="YD7" t="s">
        <v>44</v>
      </c>
      <c r="YE7" t="s">
        <v>44</v>
      </c>
      <c r="YF7" t="s">
        <v>44</v>
      </c>
      <c r="YG7" t="s">
        <v>44</v>
      </c>
      <c r="YH7" t="s">
        <v>44</v>
      </c>
      <c r="YI7" t="s">
        <v>44</v>
      </c>
      <c r="YJ7" t="s">
        <v>44</v>
      </c>
      <c r="YK7" t="s">
        <v>44</v>
      </c>
      <c r="YL7" t="s">
        <v>44</v>
      </c>
      <c r="YM7" t="s">
        <v>44</v>
      </c>
      <c r="YN7" t="s">
        <v>44</v>
      </c>
      <c r="YO7" t="s">
        <v>44</v>
      </c>
      <c r="YP7" t="s">
        <v>44</v>
      </c>
      <c r="YQ7" t="s">
        <v>44</v>
      </c>
      <c r="YR7" t="s">
        <v>44</v>
      </c>
      <c r="YS7" t="s">
        <v>44</v>
      </c>
    </row>
    <row r="8" spans="1:1068" x14ac:dyDescent="0.25">
      <c r="A8">
        <v>0.84509800000000002</v>
      </c>
      <c r="B8">
        <v>2.804821</v>
      </c>
      <c r="C8">
        <v>7</v>
      </c>
      <c r="D8">
        <v>638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  <c r="AC8" t="s">
        <v>23</v>
      </c>
      <c r="AD8" t="s">
        <v>23</v>
      </c>
      <c r="AE8" t="s">
        <v>23</v>
      </c>
      <c r="AF8" t="s">
        <v>23</v>
      </c>
      <c r="AG8" t="s">
        <v>23</v>
      </c>
      <c r="AH8" t="s">
        <v>23</v>
      </c>
      <c r="AI8" t="s">
        <v>23</v>
      </c>
      <c r="AJ8" t="s">
        <v>23</v>
      </c>
      <c r="AK8" t="s">
        <v>23</v>
      </c>
      <c r="AL8" t="s">
        <v>23</v>
      </c>
      <c r="AM8" t="s">
        <v>23</v>
      </c>
      <c r="AN8" t="s">
        <v>23</v>
      </c>
      <c r="AO8" t="s">
        <v>23</v>
      </c>
      <c r="AP8" t="s">
        <v>23</v>
      </c>
      <c r="AQ8" t="s">
        <v>23</v>
      </c>
      <c r="AR8" t="s">
        <v>23</v>
      </c>
      <c r="AS8" t="s">
        <v>23</v>
      </c>
      <c r="AT8" t="s">
        <v>23</v>
      </c>
      <c r="AU8" t="s">
        <v>23</v>
      </c>
      <c r="AV8" t="s">
        <v>23</v>
      </c>
      <c r="AW8" t="s">
        <v>23</v>
      </c>
      <c r="AX8" t="s">
        <v>23</v>
      </c>
      <c r="AY8" t="s">
        <v>23</v>
      </c>
      <c r="AZ8" t="s">
        <v>23</v>
      </c>
      <c r="BA8" t="s">
        <v>23</v>
      </c>
      <c r="BB8" t="s">
        <v>23</v>
      </c>
      <c r="BC8" t="s">
        <v>23</v>
      </c>
      <c r="BD8" t="s">
        <v>23</v>
      </c>
      <c r="BE8" t="s">
        <v>23</v>
      </c>
      <c r="BF8" t="s">
        <v>23</v>
      </c>
      <c r="BG8" t="s">
        <v>23</v>
      </c>
      <c r="BH8" t="s">
        <v>23</v>
      </c>
      <c r="BI8" t="s">
        <v>23</v>
      </c>
      <c r="BJ8" t="s">
        <v>23</v>
      </c>
      <c r="BK8" t="s">
        <v>23</v>
      </c>
      <c r="BL8" t="s">
        <v>23</v>
      </c>
      <c r="BM8" t="s">
        <v>23</v>
      </c>
      <c r="BN8" t="s">
        <v>23</v>
      </c>
      <c r="BO8" t="s">
        <v>23</v>
      </c>
      <c r="BP8" t="s">
        <v>23</v>
      </c>
      <c r="BQ8" t="s">
        <v>23</v>
      </c>
      <c r="BR8" t="s">
        <v>23</v>
      </c>
      <c r="BS8" t="s">
        <v>23</v>
      </c>
      <c r="BT8" t="s">
        <v>23</v>
      </c>
      <c r="BU8" t="s">
        <v>23</v>
      </c>
      <c r="BV8" t="s">
        <v>23</v>
      </c>
      <c r="BW8" t="s">
        <v>23</v>
      </c>
      <c r="BX8" t="s">
        <v>23</v>
      </c>
      <c r="BY8" t="s">
        <v>23</v>
      </c>
      <c r="BZ8" t="s">
        <v>23</v>
      </c>
      <c r="CA8" t="s">
        <v>23</v>
      </c>
      <c r="CB8" t="s">
        <v>23</v>
      </c>
      <c r="CC8" t="s">
        <v>23</v>
      </c>
      <c r="CD8" t="s">
        <v>23</v>
      </c>
      <c r="CE8" t="s">
        <v>23</v>
      </c>
      <c r="CF8" t="s">
        <v>23</v>
      </c>
      <c r="CG8" t="s">
        <v>23</v>
      </c>
      <c r="CH8" t="s">
        <v>23</v>
      </c>
      <c r="CI8" t="s">
        <v>23</v>
      </c>
      <c r="CJ8" t="s">
        <v>23</v>
      </c>
      <c r="CK8" t="s">
        <v>23</v>
      </c>
      <c r="CL8" t="s">
        <v>23</v>
      </c>
      <c r="CM8" t="s">
        <v>23</v>
      </c>
      <c r="CN8" t="s">
        <v>23</v>
      </c>
      <c r="CO8" t="s">
        <v>23</v>
      </c>
      <c r="CP8" t="s">
        <v>23</v>
      </c>
      <c r="CQ8" t="s">
        <v>23</v>
      </c>
      <c r="CR8" t="s">
        <v>23</v>
      </c>
      <c r="CS8" t="s">
        <v>23</v>
      </c>
      <c r="CT8" t="s">
        <v>23</v>
      </c>
      <c r="CU8" t="s">
        <v>23</v>
      </c>
      <c r="CV8" t="s">
        <v>23</v>
      </c>
      <c r="CW8" t="s">
        <v>23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23</v>
      </c>
      <c r="DD8" t="s">
        <v>23</v>
      </c>
      <c r="DE8" t="s">
        <v>23</v>
      </c>
      <c r="DF8" t="s">
        <v>23</v>
      </c>
      <c r="DG8" t="s">
        <v>23</v>
      </c>
      <c r="DH8" t="s">
        <v>23</v>
      </c>
      <c r="DI8" t="s">
        <v>23</v>
      </c>
      <c r="DJ8" t="s">
        <v>23</v>
      </c>
      <c r="DK8" t="s">
        <v>23</v>
      </c>
      <c r="DL8" t="s">
        <v>23</v>
      </c>
      <c r="DM8" t="s">
        <v>23</v>
      </c>
      <c r="DN8" t="s">
        <v>23</v>
      </c>
      <c r="DO8" t="s">
        <v>23</v>
      </c>
      <c r="DP8" t="s">
        <v>23</v>
      </c>
      <c r="DQ8" t="s">
        <v>23</v>
      </c>
      <c r="DR8" t="s">
        <v>23</v>
      </c>
      <c r="DS8" t="s">
        <v>23</v>
      </c>
      <c r="DT8" t="s">
        <v>23</v>
      </c>
      <c r="DU8" t="s">
        <v>23</v>
      </c>
      <c r="DV8" t="s">
        <v>23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23</v>
      </c>
      <c r="EE8" t="s">
        <v>23</v>
      </c>
      <c r="EF8" t="s">
        <v>23</v>
      </c>
      <c r="EG8" t="s">
        <v>23</v>
      </c>
      <c r="EH8" t="s">
        <v>23</v>
      </c>
      <c r="EI8" t="s">
        <v>23</v>
      </c>
      <c r="EJ8" t="s">
        <v>23</v>
      </c>
      <c r="EK8" t="s">
        <v>23</v>
      </c>
      <c r="EL8" t="s">
        <v>23</v>
      </c>
      <c r="EM8" t="s">
        <v>23</v>
      </c>
      <c r="EN8" t="s">
        <v>23</v>
      </c>
      <c r="EO8" t="s">
        <v>23</v>
      </c>
      <c r="EP8" t="s">
        <v>23</v>
      </c>
      <c r="EQ8" t="s">
        <v>23</v>
      </c>
      <c r="ER8" t="s">
        <v>23</v>
      </c>
      <c r="ES8" t="s">
        <v>23</v>
      </c>
      <c r="ET8" t="s">
        <v>23</v>
      </c>
      <c r="EU8" t="s">
        <v>23</v>
      </c>
      <c r="EV8" t="s">
        <v>23</v>
      </c>
      <c r="EW8" t="s">
        <v>23</v>
      </c>
      <c r="EX8" t="s">
        <v>23</v>
      </c>
      <c r="EY8" t="s">
        <v>23</v>
      </c>
      <c r="EZ8" t="s">
        <v>23</v>
      </c>
      <c r="FA8" t="s">
        <v>23</v>
      </c>
      <c r="FB8" t="s">
        <v>23</v>
      </c>
      <c r="FC8" t="s">
        <v>23</v>
      </c>
      <c r="FD8" t="s">
        <v>23</v>
      </c>
      <c r="FE8" t="s">
        <v>23</v>
      </c>
      <c r="FF8" t="s">
        <v>23</v>
      </c>
      <c r="FG8" t="s">
        <v>23</v>
      </c>
      <c r="FH8" t="s">
        <v>23</v>
      </c>
      <c r="FI8" t="s">
        <v>23</v>
      </c>
      <c r="FJ8" t="s">
        <v>23</v>
      </c>
      <c r="FK8" t="s">
        <v>23</v>
      </c>
      <c r="FL8" t="s">
        <v>23</v>
      </c>
      <c r="FM8" t="s">
        <v>23</v>
      </c>
      <c r="FN8" t="s">
        <v>23</v>
      </c>
      <c r="FO8" t="s">
        <v>23</v>
      </c>
      <c r="FP8" t="s">
        <v>23</v>
      </c>
      <c r="FQ8" t="s">
        <v>23</v>
      </c>
      <c r="FR8" t="s">
        <v>23</v>
      </c>
      <c r="FS8" t="s">
        <v>23</v>
      </c>
      <c r="FT8" t="s">
        <v>23</v>
      </c>
      <c r="FU8" t="s">
        <v>23</v>
      </c>
      <c r="FV8" t="s">
        <v>23</v>
      </c>
      <c r="FW8" t="s">
        <v>23</v>
      </c>
      <c r="FX8" t="s">
        <v>23</v>
      </c>
      <c r="FY8" t="s">
        <v>23</v>
      </c>
      <c r="FZ8" t="s">
        <v>23</v>
      </c>
      <c r="GA8" t="s">
        <v>23</v>
      </c>
      <c r="GB8" t="s">
        <v>23</v>
      </c>
      <c r="GC8" t="s">
        <v>23</v>
      </c>
      <c r="GD8" t="s">
        <v>23</v>
      </c>
      <c r="GE8" t="s">
        <v>23</v>
      </c>
      <c r="GF8" t="s">
        <v>23</v>
      </c>
      <c r="GG8" t="s">
        <v>23</v>
      </c>
      <c r="GH8" t="s">
        <v>23</v>
      </c>
      <c r="GI8" t="s">
        <v>23</v>
      </c>
      <c r="GJ8" t="s">
        <v>23</v>
      </c>
      <c r="GK8" t="s">
        <v>23</v>
      </c>
      <c r="GL8" t="s">
        <v>23</v>
      </c>
      <c r="GM8" t="s">
        <v>8</v>
      </c>
      <c r="GN8" t="s">
        <v>8</v>
      </c>
      <c r="GO8" t="s">
        <v>8</v>
      </c>
      <c r="GP8" t="s">
        <v>24</v>
      </c>
      <c r="GQ8" t="s">
        <v>24</v>
      </c>
      <c r="GR8" t="s">
        <v>24</v>
      </c>
      <c r="GS8" t="s">
        <v>24</v>
      </c>
      <c r="GT8" t="s">
        <v>24</v>
      </c>
      <c r="GU8" t="s">
        <v>24</v>
      </c>
      <c r="GV8" t="s">
        <v>24</v>
      </c>
      <c r="GW8" t="s">
        <v>24</v>
      </c>
      <c r="GX8" t="s">
        <v>24</v>
      </c>
      <c r="GY8" t="s">
        <v>24</v>
      </c>
      <c r="GZ8" t="s">
        <v>24</v>
      </c>
      <c r="HA8" t="s">
        <v>24</v>
      </c>
      <c r="HB8" t="s">
        <v>24</v>
      </c>
      <c r="HC8" t="s">
        <v>24</v>
      </c>
      <c r="HD8" t="s">
        <v>24</v>
      </c>
      <c r="HE8" t="s">
        <v>24</v>
      </c>
      <c r="HF8" t="s">
        <v>24</v>
      </c>
      <c r="HG8" t="s">
        <v>24</v>
      </c>
      <c r="HH8" t="s">
        <v>24</v>
      </c>
      <c r="HI8" t="s">
        <v>24</v>
      </c>
      <c r="HJ8" t="s">
        <v>24</v>
      </c>
      <c r="HK8" t="s">
        <v>24</v>
      </c>
      <c r="HL8" t="s">
        <v>24</v>
      </c>
      <c r="HM8" t="s">
        <v>24</v>
      </c>
      <c r="HN8" t="s">
        <v>24</v>
      </c>
      <c r="HO8" t="s">
        <v>24</v>
      </c>
      <c r="HP8" t="s">
        <v>24</v>
      </c>
      <c r="HQ8" t="s">
        <v>24</v>
      </c>
      <c r="HR8" t="s">
        <v>24</v>
      </c>
      <c r="HS8" t="s">
        <v>24</v>
      </c>
      <c r="HT8" t="s">
        <v>24</v>
      </c>
      <c r="HU8" t="s">
        <v>24</v>
      </c>
      <c r="HV8" t="s">
        <v>24</v>
      </c>
      <c r="HW8" t="s">
        <v>24</v>
      </c>
      <c r="HX8" t="s">
        <v>24</v>
      </c>
      <c r="HY8" t="s">
        <v>24</v>
      </c>
      <c r="HZ8" t="s">
        <v>24</v>
      </c>
      <c r="IA8" t="s">
        <v>24</v>
      </c>
      <c r="IB8" t="s">
        <v>24</v>
      </c>
      <c r="IC8" t="s">
        <v>24</v>
      </c>
      <c r="ID8" t="s">
        <v>24</v>
      </c>
      <c r="IE8" t="s">
        <v>24</v>
      </c>
      <c r="IF8" t="s">
        <v>24</v>
      </c>
      <c r="IG8" t="s">
        <v>24</v>
      </c>
      <c r="IH8" t="s">
        <v>24</v>
      </c>
      <c r="II8" t="s">
        <v>24</v>
      </c>
      <c r="IJ8" t="s">
        <v>24</v>
      </c>
      <c r="IK8" t="s">
        <v>24</v>
      </c>
      <c r="IL8" t="s">
        <v>24</v>
      </c>
      <c r="IM8" t="s">
        <v>24</v>
      </c>
      <c r="IN8" t="s">
        <v>24</v>
      </c>
      <c r="IO8" t="s">
        <v>24</v>
      </c>
      <c r="IP8" t="s">
        <v>24</v>
      </c>
      <c r="IQ8" t="s">
        <v>24</v>
      </c>
      <c r="IR8" t="s">
        <v>24</v>
      </c>
      <c r="IS8" t="s">
        <v>24</v>
      </c>
      <c r="IT8" t="s">
        <v>24</v>
      </c>
      <c r="IU8" t="s">
        <v>24</v>
      </c>
      <c r="IV8" t="s">
        <v>24</v>
      </c>
      <c r="IW8" t="s">
        <v>24</v>
      </c>
      <c r="IX8" t="s">
        <v>24</v>
      </c>
      <c r="IY8" t="s">
        <v>24</v>
      </c>
      <c r="IZ8" t="s">
        <v>24</v>
      </c>
      <c r="JA8" t="s">
        <v>24</v>
      </c>
      <c r="JB8" t="s">
        <v>24</v>
      </c>
      <c r="JC8" t="s">
        <v>24</v>
      </c>
      <c r="JD8" t="s">
        <v>24</v>
      </c>
      <c r="JE8" t="s">
        <v>24</v>
      </c>
      <c r="JF8" t="s">
        <v>24</v>
      </c>
      <c r="JG8" t="s">
        <v>24</v>
      </c>
      <c r="JH8" t="s">
        <v>24</v>
      </c>
      <c r="JI8" t="s">
        <v>24</v>
      </c>
      <c r="JJ8" t="s">
        <v>24</v>
      </c>
      <c r="JK8" t="s">
        <v>24</v>
      </c>
      <c r="JL8" t="s">
        <v>24</v>
      </c>
      <c r="JM8" t="s">
        <v>24</v>
      </c>
      <c r="JN8" t="s">
        <v>24</v>
      </c>
      <c r="JO8" t="s">
        <v>24</v>
      </c>
      <c r="JP8" t="s">
        <v>24</v>
      </c>
      <c r="JQ8" t="s">
        <v>24</v>
      </c>
      <c r="JR8" t="s">
        <v>24</v>
      </c>
      <c r="JS8" t="s">
        <v>24</v>
      </c>
      <c r="JT8" t="s">
        <v>24</v>
      </c>
      <c r="JU8" t="s">
        <v>24</v>
      </c>
      <c r="JV8" t="s">
        <v>24</v>
      </c>
      <c r="JW8" t="s">
        <v>24</v>
      </c>
      <c r="JX8" t="s">
        <v>24</v>
      </c>
      <c r="JY8" t="s">
        <v>24</v>
      </c>
      <c r="JZ8" t="s">
        <v>24</v>
      </c>
      <c r="KA8" t="s">
        <v>24</v>
      </c>
      <c r="KB8" t="s">
        <v>24</v>
      </c>
      <c r="KC8" t="s">
        <v>24</v>
      </c>
      <c r="KD8" t="s">
        <v>24</v>
      </c>
      <c r="KE8" t="s">
        <v>24</v>
      </c>
      <c r="KF8" t="s">
        <v>24</v>
      </c>
      <c r="KG8" t="s">
        <v>24</v>
      </c>
      <c r="KH8" t="s">
        <v>24</v>
      </c>
      <c r="KI8" t="s">
        <v>24</v>
      </c>
      <c r="KJ8" t="s">
        <v>24</v>
      </c>
      <c r="KK8" t="s">
        <v>24</v>
      </c>
      <c r="KL8" t="s">
        <v>24</v>
      </c>
      <c r="KM8" t="s">
        <v>24</v>
      </c>
      <c r="KN8" t="s">
        <v>24</v>
      </c>
      <c r="KO8" t="s">
        <v>24</v>
      </c>
      <c r="KP8" t="s">
        <v>24</v>
      </c>
      <c r="KQ8" t="s">
        <v>24</v>
      </c>
      <c r="KR8" t="s">
        <v>24</v>
      </c>
      <c r="KS8" t="s">
        <v>24</v>
      </c>
      <c r="KT8" t="s">
        <v>24</v>
      </c>
      <c r="KU8" t="s">
        <v>24</v>
      </c>
      <c r="KV8" t="s">
        <v>24</v>
      </c>
      <c r="KW8" t="s">
        <v>24</v>
      </c>
      <c r="KX8" t="s">
        <v>24</v>
      </c>
      <c r="KY8" t="s">
        <v>24</v>
      </c>
      <c r="KZ8" t="s">
        <v>24</v>
      </c>
      <c r="LA8" t="s">
        <v>24</v>
      </c>
      <c r="LB8" t="s">
        <v>24</v>
      </c>
      <c r="LC8" t="s">
        <v>24</v>
      </c>
      <c r="LD8" t="s">
        <v>24</v>
      </c>
      <c r="LE8" t="s">
        <v>24</v>
      </c>
      <c r="LF8" t="s">
        <v>24</v>
      </c>
      <c r="LG8" t="s">
        <v>24</v>
      </c>
      <c r="LH8" t="s">
        <v>24</v>
      </c>
      <c r="LI8" t="s">
        <v>24</v>
      </c>
      <c r="LJ8" t="s">
        <v>24</v>
      </c>
      <c r="LK8" t="s">
        <v>24</v>
      </c>
      <c r="LL8" t="s">
        <v>24</v>
      </c>
      <c r="LM8" t="s">
        <v>24</v>
      </c>
      <c r="LN8" t="s">
        <v>24</v>
      </c>
      <c r="LO8" t="s">
        <v>24</v>
      </c>
      <c r="LP8" t="s">
        <v>24</v>
      </c>
      <c r="LQ8" t="s">
        <v>24</v>
      </c>
      <c r="LR8" t="s">
        <v>24</v>
      </c>
      <c r="LS8" t="s">
        <v>24</v>
      </c>
      <c r="LT8" t="s">
        <v>24</v>
      </c>
      <c r="LU8" t="s">
        <v>24</v>
      </c>
      <c r="LV8" t="s">
        <v>24</v>
      </c>
      <c r="LW8" t="s">
        <v>24</v>
      </c>
      <c r="LX8" t="s">
        <v>24</v>
      </c>
      <c r="LY8" t="s">
        <v>24</v>
      </c>
      <c r="LZ8" t="s">
        <v>24</v>
      </c>
      <c r="MA8" t="s">
        <v>24</v>
      </c>
      <c r="MB8" t="s">
        <v>24</v>
      </c>
      <c r="MC8" t="s">
        <v>24</v>
      </c>
      <c r="MD8" t="s">
        <v>24</v>
      </c>
      <c r="ME8" t="s">
        <v>24</v>
      </c>
      <c r="MF8" t="s">
        <v>24</v>
      </c>
      <c r="MG8" t="s">
        <v>24</v>
      </c>
      <c r="MH8" t="s">
        <v>24</v>
      </c>
      <c r="MI8" t="s">
        <v>24</v>
      </c>
      <c r="MJ8" t="s">
        <v>24</v>
      </c>
      <c r="MK8" t="s">
        <v>24</v>
      </c>
      <c r="ML8" t="s">
        <v>24</v>
      </c>
      <c r="MM8" t="s">
        <v>24</v>
      </c>
      <c r="MN8" t="s">
        <v>24</v>
      </c>
      <c r="MO8" t="s">
        <v>24</v>
      </c>
      <c r="MP8" t="s">
        <v>24</v>
      </c>
      <c r="MQ8" t="s">
        <v>24</v>
      </c>
      <c r="MR8" t="s">
        <v>24</v>
      </c>
      <c r="MS8" t="s">
        <v>24</v>
      </c>
      <c r="MT8" t="s">
        <v>24</v>
      </c>
      <c r="MU8" t="s">
        <v>24</v>
      </c>
      <c r="MV8" t="s">
        <v>24</v>
      </c>
      <c r="MW8" t="s">
        <v>24</v>
      </c>
      <c r="MX8" t="s">
        <v>24</v>
      </c>
      <c r="MY8" t="s">
        <v>24</v>
      </c>
      <c r="MZ8" t="s">
        <v>24</v>
      </c>
      <c r="NA8" t="s">
        <v>24</v>
      </c>
      <c r="NB8" t="s">
        <v>24</v>
      </c>
      <c r="NC8" t="s">
        <v>24</v>
      </c>
      <c r="ND8" t="s">
        <v>24</v>
      </c>
      <c r="NE8" t="s">
        <v>24</v>
      </c>
      <c r="NF8" t="s">
        <v>24</v>
      </c>
      <c r="NG8" t="s">
        <v>24</v>
      </c>
      <c r="NH8" t="s">
        <v>24</v>
      </c>
      <c r="NI8" t="s">
        <v>24</v>
      </c>
      <c r="NJ8" t="s">
        <v>24</v>
      </c>
      <c r="NK8" t="s">
        <v>24</v>
      </c>
      <c r="NL8" t="s">
        <v>24</v>
      </c>
      <c r="NM8" t="s">
        <v>24</v>
      </c>
      <c r="NN8" t="s">
        <v>24</v>
      </c>
      <c r="NO8" t="s">
        <v>24</v>
      </c>
      <c r="NP8" t="s">
        <v>24</v>
      </c>
      <c r="NQ8" t="s">
        <v>24</v>
      </c>
      <c r="NR8" t="s">
        <v>24</v>
      </c>
      <c r="NS8" t="s">
        <v>24</v>
      </c>
      <c r="NT8" t="s">
        <v>24</v>
      </c>
      <c r="NU8" t="s">
        <v>24</v>
      </c>
      <c r="NV8" t="s">
        <v>24</v>
      </c>
      <c r="NW8" t="s">
        <v>24</v>
      </c>
      <c r="NX8" t="s">
        <v>24</v>
      </c>
      <c r="NY8" t="s">
        <v>24</v>
      </c>
      <c r="NZ8" t="s">
        <v>24</v>
      </c>
      <c r="OA8" t="s">
        <v>24</v>
      </c>
      <c r="OB8" t="s">
        <v>24</v>
      </c>
      <c r="OC8" t="s">
        <v>24</v>
      </c>
      <c r="OD8" t="s">
        <v>24</v>
      </c>
      <c r="OE8" t="s">
        <v>24</v>
      </c>
      <c r="OF8" t="s">
        <v>24</v>
      </c>
      <c r="OG8" t="s">
        <v>24</v>
      </c>
      <c r="OH8" t="s">
        <v>24</v>
      </c>
      <c r="OI8" t="s">
        <v>24</v>
      </c>
      <c r="OJ8" t="s">
        <v>24</v>
      </c>
      <c r="OK8" t="s">
        <v>24</v>
      </c>
      <c r="OL8" t="s">
        <v>24</v>
      </c>
      <c r="OM8" t="s">
        <v>24</v>
      </c>
      <c r="ON8" t="s">
        <v>24</v>
      </c>
      <c r="OO8" t="s">
        <v>24</v>
      </c>
      <c r="OP8" t="s">
        <v>24</v>
      </c>
      <c r="OQ8" t="s">
        <v>24</v>
      </c>
      <c r="OR8" t="s">
        <v>24</v>
      </c>
      <c r="OS8" t="s">
        <v>24</v>
      </c>
      <c r="OT8" t="s">
        <v>24</v>
      </c>
      <c r="OU8" t="s">
        <v>24</v>
      </c>
      <c r="OV8" t="s">
        <v>24</v>
      </c>
      <c r="OW8" t="s">
        <v>24</v>
      </c>
      <c r="OX8" t="s">
        <v>24</v>
      </c>
      <c r="OY8" t="s">
        <v>24</v>
      </c>
      <c r="OZ8" t="s">
        <v>24</v>
      </c>
      <c r="PA8" t="s">
        <v>24</v>
      </c>
      <c r="PB8" t="s">
        <v>24</v>
      </c>
      <c r="PC8" t="s">
        <v>24</v>
      </c>
      <c r="PD8" t="s">
        <v>24</v>
      </c>
      <c r="PE8" t="s">
        <v>24</v>
      </c>
      <c r="PF8" t="s">
        <v>24</v>
      </c>
      <c r="PG8" t="s">
        <v>24</v>
      </c>
      <c r="PH8" t="s">
        <v>24</v>
      </c>
      <c r="PI8" t="s">
        <v>24</v>
      </c>
      <c r="PJ8" t="s">
        <v>24</v>
      </c>
      <c r="PK8" t="s">
        <v>24</v>
      </c>
      <c r="PL8" t="s">
        <v>24</v>
      </c>
      <c r="PM8" t="s">
        <v>24</v>
      </c>
      <c r="PN8" t="s">
        <v>24</v>
      </c>
      <c r="PO8" t="s">
        <v>24</v>
      </c>
      <c r="PP8" t="s">
        <v>24</v>
      </c>
      <c r="PQ8" t="s">
        <v>24</v>
      </c>
      <c r="PR8" t="s">
        <v>24</v>
      </c>
      <c r="PS8" t="s">
        <v>24</v>
      </c>
      <c r="PT8" t="s">
        <v>24</v>
      </c>
      <c r="PU8" t="s">
        <v>24</v>
      </c>
      <c r="PV8" t="s">
        <v>24</v>
      </c>
      <c r="PW8" t="s">
        <v>24</v>
      </c>
      <c r="PX8" t="s">
        <v>24</v>
      </c>
      <c r="PY8" t="s">
        <v>24</v>
      </c>
      <c r="PZ8" t="s">
        <v>24</v>
      </c>
      <c r="QA8" t="s">
        <v>24</v>
      </c>
      <c r="QB8" t="s">
        <v>24</v>
      </c>
      <c r="QC8" t="s">
        <v>24</v>
      </c>
      <c r="QD8" t="s">
        <v>24</v>
      </c>
      <c r="QE8" t="s">
        <v>24</v>
      </c>
      <c r="QF8" t="s">
        <v>24</v>
      </c>
      <c r="QG8" t="s">
        <v>24</v>
      </c>
      <c r="QH8" t="s">
        <v>24</v>
      </c>
      <c r="QI8" t="s">
        <v>24</v>
      </c>
      <c r="QJ8" t="s">
        <v>24</v>
      </c>
      <c r="QK8" t="s">
        <v>24</v>
      </c>
      <c r="QL8" t="s">
        <v>24</v>
      </c>
      <c r="QM8" t="s">
        <v>24</v>
      </c>
      <c r="QN8" t="s">
        <v>24</v>
      </c>
      <c r="QO8" t="s">
        <v>24</v>
      </c>
      <c r="QP8" t="s">
        <v>24</v>
      </c>
      <c r="QQ8" t="s">
        <v>24</v>
      </c>
      <c r="QR8" t="s">
        <v>24</v>
      </c>
      <c r="QS8" t="s">
        <v>24</v>
      </c>
      <c r="QT8" t="s">
        <v>24</v>
      </c>
      <c r="QU8" t="s">
        <v>24</v>
      </c>
      <c r="QV8" t="s">
        <v>24</v>
      </c>
      <c r="QW8" t="s">
        <v>24</v>
      </c>
      <c r="QX8" t="s">
        <v>24</v>
      </c>
      <c r="QY8" t="s">
        <v>24</v>
      </c>
      <c r="QZ8" t="s">
        <v>24</v>
      </c>
      <c r="RA8" t="s">
        <v>24</v>
      </c>
      <c r="RB8" t="s">
        <v>24</v>
      </c>
      <c r="RC8" t="s">
        <v>24</v>
      </c>
      <c r="RD8" t="s">
        <v>24</v>
      </c>
      <c r="RE8" t="s">
        <v>24</v>
      </c>
      <c r="RF8" t="s">
        <v>24</v>
      </c>
      <c r="RG8" t="s">
        <v>24</v>
      </c>
      <c r="RH8" t="s">
        <v>24</v>
      </c>
      <c r="RI8" t="s">
        <v>24</v>
      </c>
      <c r="RJ8" t="s">
        <v>24</v>
      </c>
      <c r="RK8" t="s">
        <v>24</v>
      </c>
      <c r="RL8" t="s">
        <v>24</v>
      </c>
      <c r="RM8" t="s">
        <v>24</v>
      </c>
      <c r="RN8" t="s">
        <v>24</v>
      </c>
      <c r="RO8" t="s">
        <v>24</v>
      </c>
      <c r="RP8" t="s">
        <v>24</v>
      </c>
      <c r="RQ8" t="s">
        <v>24</v>
      </c>
      <c r="RR8" t="s">
        <v>24</v>
      </c>
      <c r="RS8" t="s">
        <v>24</v>
      </c>
      <c r="RT8" t="s">
        <v>24</v>
      </c>
      <c r="RU8" t="s">
        <v>24</v>
      </c>
      <c r="RV8" t="s">
        <v>24</v>
      </c>
      <c r="RW8" t="s">
        <v>24</v>
      </c>
      <c r="RX8" t="s">
        <v>24</v>
      </c>
      <c r="RY8" t="s">
        <v>24</v>
      </c>
      <c r="RZ8" t="s">
        <v>24</v>
      </c>
      <c r="SA8" t="s">
        <v>24</v>
      </c>
      <c r="SB8" t="s">
        <v>24</v>
      </c>
      <c r="SC8" t="s">
        <v>24</v>
      </c>
      <c r="SD8" t="s">
        <v>46</v>
      </c>
      <c r="SE8" t="s">
        <v>46</v>
      </c>
      <c r="SF8" t="s">
        <v>34</v>
      </c>
      <c r="SG8" t="s">
        <v>35</v>
      </c>
      <c r="SH8" t="s">
        <v>35</v>
      </c>
      <c r="SI8" t="s">
        <v>35</v>
      </c>
      <c r="SJ8" t="s">
        <v>37</v>
      </c>
      <c r="SK8" t="s">
        <v>26</v>
      </c>
      <c r="SL8" t="s">
        <v>26</v>
      </c>
      <c r="SM8" t="s">
        <v>26</v>
      </c>
      <c r="SN8" t="s">
        <v>26</v>
      </c>
      <c r="SO8" t="s">
        <v>26</v>
      </c>
      <c r="SP8" t="s">
        <v>26</v>
      </c>
      <c r="SQ8" t="s">
        <v>26</v>
      </c>
      <c r="SR8" t="s">
        <v>26</v>
      </c>
      <c r="SS8" t="s">
        <v>26</v>
      </c>
      <c r="ST8" t="s">
        <v>14</v>
      </c>
      <c r="SU8" t="s">
        <v>14</v>
      </c>
      <c r="SV8" t="s">
        <v>14</v>
      </c>
      <c r="SW8" t="s">
        <v>14</v>
      </c>
      <c r="SX8" t="s">
        <v>14</v>
      </c>
      <c r="SY8" t="s">
        <v>14</v>
      </c>
      <c r="SZ8" t="s">
        <v>14</v>
      </c>
      <c r="TA8" t="s">
        <v>14</v>
      </c>
      <c r="TB8" t="s">
        <v>14</v>
      </c>
      <c r="TC8" t="s">
        <v>14</v>
      </c>
      <c r="TD8" t="s">
        <v>14</v>
      </c>
      <c r="TE8" t="s">
        <v>14</v>
      </c>
      <c r="TF8" t="s">
        <v>14</v>
      </c>
      <c r="TG8" t="s">
        <v>14</v>
      </c>
      <c r="TH8" t="s">
        <v>14</v>
      </c>
      <c r="TI8" t="s">
        <v>14</v>
      </c>
      <c r="TJ8" t="s">
        <v>14</v>
      </c>
      <c r="TK8" t="s">
        <v>27</v>
      </c>
      <c r="TL8" t="s">
        <v>27</v>
      </c>
      <c r="TM8" t="s">
        <v>27</v>
      </c>
      <c r="TN8" t="s">
        <v>27</v>
      </c>
      <c r="TO8" t="s">
        <v>27</v>
      </c>
      <c r="TP8" t="s">
        <v>27</v>
      </c>
      <c r="TQ8" t="s">
        <v>27</v>
      </c>
      <c r="TR8" t="s">
        <v>27</v>
      </c>
      <c r="TS8" t="s">
        <v>27</v>
      </c>
      <c r="TT8" t="s">
        <v>27</v>
      </c>
      <c r="TU8" t="s">
        <v>27</v>
      </c>
      <c r="TV8" t="s">
        <v>27</v>
      </c>
      <c r="TW8" t="s">
        <v>27</v>
      </c>
      <c r="TX8" t="s">
        <v>27</v>
      </c>
      <c r="TY8" t="s">
        <v>27</v>
      </c>
      <c r="TZ8" t="s">
        <v>27</v>
      </c>
      <c r="UA8" t="s">
        <v>27</v>
      </c>
      <c r="UB8" t="s">
        <v>27</v>
      </c>
      <c r="UC8" t="s">
        <v>27</v>
      </c>
      <c r="UD8" t="s">
        <v>27</v>
      </c>
      <c r="UE8" t="s">
        <v>27</v>
      </c>
      <c r="UF8" t="s">
        <v>16</v>
      </c>
      <c r="UG8" t="s">
        <v>16</v>
      </c>
      <c r="UH8" t="s">
        <v>16</v>
      </c>
      <c r="UI8" t="s">
        <v>16</v>
      </c>
      <c r="UJ8" t="s">
        <v>16</v>
      </c>
      <c r="UK8" t="s">
        <v>16</v>
      </c>
      <c r="UL8" t="s">
        <v>16</v>
      </c>
      <c r="UM8" t="s">
        <v>16</v>
      </c>
      <c r="UN8" t="s">
        <v>16</v>
      </c>
      <c r="UO8" t="s">
        <v>16</v>
      </c>
      <c r="UP8" t="s">
        <v>16</v>
      </c>
      <c r="UQ8" t="s">
        <v>16</v>
      </c>
      <c r="UR8" t="s">
        <v>16</v>
      </c>
      <c r="US8" t="s">
        <v>16</v>
      </c>
      <c r="UT8" t="s">
        <v>16</v>
      </c>
      <c r="UU8" t="s">
        <v>16</v>
      </c>
      <c r="UV8" t="s">
        <v>16</v>
      </c>
      <c r="UW8" t="s">
        <v>16</v>
      </c>
      <c r="UX8" t="s">
        <v>16</v>
      </c>
      <c r="UY8" t="s">
        <v>16</v>
      </c>
      <c r="UZ8" t="s">
        <v>16</v>
      </c>
      <c r="VA8" t="s">
        <v>16</v>
      </c>
      <c r="VB8" t="s">
        <v>16</v>
      </c>
      <c r="VC8" t="s">
        <v>16</v>
      </c>
      <c r="VD8" t="s">
        <v>16</v>
      </c>
      <c r="VE8" t="s">
        <v>16</v>
      </c>
      <c r="VF8" t="s">
        <v>16</v>
      </c>
      <c r="VG8" t="s">
        <v>16</v>
      </c>
      <c r="VH8" t="s">
        <v>16</v>
      </c>
      <c r="VI8" t="s">
        <v>16</v>
      </c>
      <c r="VJ8" t="s">
        <v>16</v>
      </c>
      <c r="VK8" t="s">
        <v>16</v>
      </c>
      <c r="VL8" t="s">
        <v>16</v>
      </c>
      <c r="VM8" t="s">
        <v>16</v>
      </c>
      <c r="VN8" t="s">
        <v>16</v>
      </c>
      <c r="VO8" t="s">
        <v>16</v>
      </c>
      <c r="VP8" t="s">
        <v>16</v>
      </c>
      <c r="VQ8" t="s">
        <v>16</v>
      </c>
      <c r="VR8" t="s">
        <v>16</v>
      </c>
      <c r="VS8" t="s">
        <v>16</v>
      </c>
      <c r="VT8" t="s">
        <v>16</v>
      </c>
      <c r="VU8" t="s">
        <v>16</v>
      </c>
      <c r="VV8" t="s">
        <v>16</v>
      </c>
      <c r="VW8" t="s">
        <v>16</v>
      </c>
      <c r="VX8" t="s">
        <v>16</v>
      </c>
      <c r="VY8" t="s">
        <v>16</v>
      </c>
      <c r="VZ8" t="s">
        <v>16</v>
      </c>
      <c r="WA8" t="s">
        <v>16</v>
      </c>
      <c r="WB8" t="s">
        <v>16</v>
      </c>
      <c r="WC8" t="s">
        <v>16</v>
      </c>
      <c r="WD8" t="s">
        <v>16</v>
      </c>
      <c r="WE8" t="s">
        <v>16</v>
      </c>
      <c r="WF8" t="s">
        <v>16</v>
      </c>
      <c r="WG8" t="s">
        <v>16</v>
      </c>
      <c r="WH8" t="s">
        <v>16</v>
      </c>
      <c r="WI8" t="s">
        <v>16</v>
      </c>
      <c r="WJ8" t="s">
        <v>16</v>
      </c>
      <c r="WK8" t="s">
        <v>16</v>
      </c>
      <c r="WL8" t="s">
        <v>16</v>
      </c>
      <c r="WM8" t="s">
        <v>16</v>
      </c>
      <c r="WN8" t="s">
        <v>16</v>
      </c>
      <c r="WO8" t="s">
        <v>16</v>
      </c>
      <c r="WP8" t="s">
        <v>16</v>
      </c>
      <c r="WQ8" t="s">
        <v>16</v>
      </c>
      <c r="WR8" t="s">
        <v>16</v>
      </c>
      <c r="WS8" t="s">
        <v>16</v>
      </c>
      <c r="WT8" t="s">
        <v>16</v>
      </c>
      <c r="WU8" t="s">
        <v>16</v>
      </c>
      <c r="WV8" t="s">
        <v>16</v>
      </c>
      <c r="WW8" t="s">
        <v>16</v>
      </c>
      <c r="WX8" t="s">
        <v>16</v>
      </c>
      <c r="WY8" t="s">
        <v>16</v>
      </c>
      <c r="WZ8" t="s">
        <v>16</v>
      </c>
      <c r="XA8" t="s">
        <v>16</v>
      </c>
      <c r="XB8" t="s">
        <v>16</v>
      </c>
      <c r="XC8" t="s">
        <v>16</v>
      </c>
      <c r="XD8" t="s">
        <v>16</v>
      </c>
      <c r="XE8" t="s">
        <v>16</v>
      </c>
      <c r="XF8" t="s">
        <v>16</v>
      </c>
      <c r="XG8" t="s">
        <v>16</v>
      </c>
      <c r="XH8" t="s">
        <v>16</v>
      </c>
      <c r="XI8" t="s">
        <v>16</v>
      </c>
      <c r="XJ8" t="s">
        <v>47</v>
      </c>
      <c r="XK8" t="s">
        <v>47</v>
      </c>
      <c r="XL8" t="s">
        <v>47</v>
      </c>
      <c r="XM8" t="s">
        <v>47</v>
      </c>
      <c r="XN8" t="s">
        <v>47</v>
      </c>
      <c r="XO8" t="s">
        <v>47</v>
      </c>
      <c r="XP8" t="s">
        <v>47</v>
      </c>
      <c r="XQ8" t="s">
        <v>47</v>
      </c>
      <c r="XR8" t="s">
        <v>47</v>
      </c>
    </row>
    <row r="9" spans="1:1068" x14ac:dyDescent="0.25">
      <c r="A9">
        <v>0.90308999999999995</v>
      </c>
      <c r="B9">
        <v>2.8041390000000002</v>
      </c>
      <c r="C9">
        <v>8</v>
      </c>
      <c r="D9">
        <v>637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8</v>
      </c>
      <c r="BT9" t="s">
        <v>8</v>
      </c>
      <c r="BU9" t="s">
        <v>8</v>
      </c>
      <c r="BV9" t="s">
        <v>8</v>
      </c>
      <c r="BW9" t="s">
        <v>8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t="s">
        <v>8</v>
      </c>
      <c r="DC9" t="s">
        <v>8</v>
      </c>
      <c r="DD9" t="s">
        <v>8</v>
      </c>
      <c r="DE9" t="s">
        <v>8</v>
      </c>
      <c r="DF9" t="s">
        <v>8</v>
      </c>
      <c r="DG9" t="s">
        <v>8</v>
      </c>
      <c r="DH9" t="s">
        <v>8</v>
      </c>
      <c r="DI9" t="s">
        <v>8</v>
      </c>
      <c r="DJ9" t="s">
        <v>8</v>
      </c>
      <c r="DK9" t="s">
        <v>8</v>
      </c>
      <c r="DL9" t="s">
        <v>8</v>
      </c>
      <c r="DM9" t="s">
        <v>8</v>
      </c>
      <c r="DN9" t="s">
        <v>8</v>
      </c>
      <c r="DO9" t="s">
        <v>8</v>
      </c>
      <c r="DP9" t="s">
        <v>8</v>
      </c>
      <c r="DQ9" t="s">
        <v>8</v>
      </c>
      <c r="DR9" t="s">
        <v>8</v>
      </c>
      <c r="DS9" t="s">
        <v>8</v>
      </c>
      <c r="DT9" t="s">
        <v>8</v>
      </c>
      <c r="DU9" t="s">
        <v>8</v>
      </c>
      <c r="DV9" t="s">
        <v>8</v>
      </c>
      <c r="DW9" t="s">
        <v>8</v>
      </c>
      <c r="DX9" t="s">
        <v>8</v>
      </c>
      <c r="DY9" t="s">
        <v>8</v>
      </c>
      <c r="DZ9" t="s">
        <v>8</v>
      </c>
      <c r="EA9" t="s">
        <v>8</v>
      </c>
      <c r="EB9" t="s">
        <v>8</v>
      </c>
      <c r="EC9" t="s">
        <v>8</v>
      </c>
      <c r="ED9" t="s">
        <v>8</v>
      </c>
      <c r="EE9" t="s">
        <v>8</v>
      </c>
      <c r="EF9" t="s">
        <v>8</v>
      </c>
      <c r="EG9" t="s">
        <v>8</v>
      </c>
      <c r="EH9" t="s">
        <v>8</v>
      </c>
      <c r="EI9" t="s">
        <v>8</v>
      </c>
      <c r="EJ9" t="s">
        <v>8</v>
      </c>
      <c r="EK9" t="s">
        <v>8</v>
      </c>
      <c r="EL9" t="s">
        <v>8</v>
      </c>
      <c r="EM9" t="s">
        <v>8</v>
      </c>
      <c r="EN9" t="s">
        <v>8</v>
      </c>
      <c r="EO9" t="s">
        <v>8</v>
      </c>
      <c r="EP9" t="s">
        <v>8</v>
      </c>
      <c r="EQ9" t="s">
        <v>8</v>
      </c>
      <c r="ER9" t="s">
        <v>8</v>
      </c>
      <c r="ES9" t="s">
        <v>8</v>
      </c>
      <c r="ET9" t="s">
        <v>8</v>
      </c>
      <c r="EU9" t="s">
        <v>8</v>
      </c>
      <c r="EV9" t="s">
        <v>8</v>
      </c>
      <c r="EW9" t="s">
        <v>8</v>
      </c>
      <c r="EX9" t="s">
        <v>8</v>
      </c>
      <c r="EY9" t="s">
        <v>8</v>
      </c>
      <c r="EZ9" t="s">
        <v>8</v>
      </c>
      <c r="FA9" t="s">
        <v>8</v>
      </c>
      <c r="FB9" t="s">
        <v>8</v>
      </c>
      <c r="FC9" t="s">
        <v>8</v>
      </c>
      <c r="FD9" t="s">
        <v>8</v>
      </c>
      <c r="FE9" t="s">
        <v>8</v>
      </c>
      <c r="FF9" t="s">
        <v>8</v>
      </c>
      <c r="FG9" t="s">
        <v>8</v>
      </c>
      <c r="FH9" t="s">
        <v>8</v>
      </c>
      <c r="FI9" t="s">
        <v>8</v>
      </c>
      <c r="FJ9" t="s">
        <v>8</v>
      </c>
      <c r="FK9" t="s">
        <v>8</v>
      </c>
      <c r="FL9" t="s">
        <v>8</v>
      </c>
      <c r="FM9" t="s">
        <v>8</v>
      </c>
      <c r="FN9" t="s">
        <v>8</v>
      </c>
      <c r="FO9" t="s">
        <v>8</v>
      </c>
      <c r="FP9" t="s">
        <v>8</v>
      </c>
      <c r="FQ9" t="s">
        <v>8</v>
      </c>
      <c r="FR9" t="s">
        <v>8</v>
      </c>
      <c r="FS9" t="s">
        <v>8</v>
      </c>
      <c r="FT9" t="s">
        <v>8</v>
      </c>
      <c r="FU9" t="s">
        <v>8</v>
      </c>
      <c r="FV9" t="s">
        <v>8</v>
      </c>
      <c r="FW9" t="s">
        <v>8</v>
      </c>
      <c r="FX9" t="s">
        <v>8</v>
      </c>
      <c r="FY9" t="s">
        <v>8</v>
      </c>
      <c r="FZ9" t="s">
        <v>8</v>
      </c>
      <c r="GA9" t="s">
        <v>8</v>
      </c>
      <c r="GB9" t="s">
        <v>8</v>
      </c>
      <c r="GC9" t="s">
        <v>8</v>
      </c>
      <c r="GD9" t="s">
        <v>8</v>
      </c>
      <c r="GE9" t="s">
        <v>8</v>
      </c>
      <c r="GF9" t="s">
        <v>8</v>
      </c>
      <c r="GG9" t="s">
        <v>8</v>
      </c>
      <c r="GH9" t="s">
        <v>8</v>
      </c>
      <c r="GI9" t="s">
        <v>8</v>
      </c>
      <c r="GJ9" t="s">
        <v>8</v>
      </c>
      <c r="GK9" t="s">
        <v>8</v>
      </c>
      <c r="GL9" t="s">
        <v>8</v>
      </c>
      <c r="GM9" t="s">
        <v>24</v>
      </c>
      <c r="GN9" t="s">
        <v>24</v>
      </c>
      <c r="GO9" t="s">
        <v>24</v>
      </c>
      <c r="GP9" t="s">
        <v>9</v>
      </c>
      <c r="GQ9" t="s">
        <v>9</v>
      </c>
      <c r="GR9" t="s">
        <v>9</v>
      </c>
      <c r="GS9" t="s">
        <v>9</v>
      </c>
      <c r="GT9" t="s">
        <v>9</v>
      </c>
      <c r="GU9" t="s">
        <v>9</v>
      </c>
      <c r="GV9" t="s">
        <v>9</v>
      </c>
      <c r="GW9" t="s">
        <v>9</v>
      </c>
      <c r="GX9" t="s">
        <v>9</v>
      </c>
      <c r="GY9" t="s">
        <v>9</v>
      </c>
      <c r="GZ9" t="s">
        <v>9</v>
      </c>
      <c r="HA9" t="s">
        <v>9</v>
      </c>
      <c r="HB9" t="s">
        <v>9</v>
      </c>
      <c r="HC9" t="s">
        <v>9</v>
      </c>
      <c r="HD9" t="s">
        <v>9</v>
      </c>
      <c r="HE9" t="s">
        <v>9</v>
      </c>
      <c r="HF9" t="s">
        <v>9</v>
      </c>
      <c r="HG9" t="s">
        <v>9</v>
      </c>
      <c r="HH9" t="s">
        <v>9</v>
      </c>
      <c r="HI9" t="s">
        <v>9</v>
      </c>
      <c r="HJ9" t="s">
        <v>9</v>
      </c>
      <c r="HK9" t="s">
        <v>9</v>
      </c>
      <c r="HL9" t="s">
        <v>9</v>
      </c>
      <c r="HM9" t="s">
        <v>9</v>
      </c>
      <c r="HN9" t="s">
        <v>9</v>
      </c>
      <c r="HO9" t="s">
        <v>9</v>
      </c>
      <c r="HP9" t="s">
        <v>9</v>
      </c>
      <c r="HQ9" t="s">
        <v>9</v>
      </c>
      <c r="HR9" t="s">
        <v>9</v>
      </c>
      <c r="HS9" t="s">
        <v>9</v>
      </c>
      <c r="HT9" t="s">
        <v>9</v>
      </c>
      <c r="HU9" t="s">
        <v>9</v>
      </c>
      <c r="HV9" t="s">
        <v>9</v>
      </c>
      <c r="HW9" t="s">
        <v>9</v>
      </c>
      <c r="HX9" t="s">
        <v>9</v>
      </c>
      <c r="HY9" t="s">
        <v>9</v>
      </c>
      <c r="HZ9" t="s">
        <v>9</v>
      </c>
      <c r="IA9" t="s">
        <v>9</v>
      </c>
      <c r="IB9" t="s">
        <v>9</v>
      </c>
      <c r="IC9" t="s">
        <v>9</v>
      </c>
      <c r="ID9" t="s">
        <v>9</v>
      </c>
      <c r="IE9" t="s">
        <v>9</v>
      </c>
      <c r="IF9" t="s">
        <v>9</v>
      </c>
      <c r="IG9" t="s">
        <v>9</v>
      </c>
      <c r="IH9" t="s">
        <v>9</v>
      </c>
      <c r="II9" t="s">
        <v>9</v>
      </c>
      <c r="IJ9" t="s">
        <v>9</v>
      </c>
      <c r="IK9" t="s">
        <v>9</v>
      </c>
      <c r="IL9" t="s">
        <v>9</v>
      </c>
      <c r="IM9" t="s">
        <v>9</v>
      </c>
      <c r="IN9" t="s">
        <v>9</v>
      </c>
      <c r="IO9" t="s">
        <v>9</v>
      </c>
      <c r="IP9" t="s">
        <v>9</v>
      </c>
      <c r="IQ9" t="s">
        <v>9</v>
      </c>
      <c r="IR9" t="s">
        <v>9</v>
      </c>
      <c r="IS9" t="s">
        <v>9</v>
      </c>
      <c r="IT9" t="s">
        <v>9</v>
      </c>
      <c r="IU9" t="s">
        <v>9</v>
      </c>
      <c r="IV9" t="s">
        <v>9</v>
      </c>
      <c r="IW9" t="s">
        <v>9</v>
      </c>
      <c r="IX9" t="s">
        <v>9</v>
      </c>
      <c r="IY9" t="s">
        <v>9</v>
      </c>
      <c r="IZ9" t="s">
        <v>9</v>
      </c>
      <c r="JA9" t="s">
        <v>9</v>
      </c>
      <c r="JB9" t="s">
        <v>9</v>
      </c>
      <c r="JC9" t="s">
        <v>9</v>
      </c>
      <c r="JD9" t="s">
        <v>9</v>
      </c>
      <c r="JE9" t="s">
        <v>9</v>
      </c>
      <c r="JF9" t="s">
        <v>9</v>
      </c>
      <c r="JG9" t="s">
        <v>9</v>
      </c>
      <c r="JH9" t="s">
        <v>9</v>
      </c>
      <c r="JI9" t="s">
        <v>9</v>
      </c>
      <c r="JJ9" t="s">
        <v>9</v>
      </c>
      <c r="JK9" t="s">
        <v>9</v>
      </c>
      <c r="JL9" t="s">
        <v>9</v>
      </c>
      <c r="JM9" t="s">
        <v>9</v>
      </c>
      <c r="JN9" t="s">
        <v>9</v>
      </c>
      <c r="JO9" t="s">
        <v>9</v>
      </c>
      <c r="JP9" t="s">
        <v>9</v>
      </c>
      <c r="JQ9" t="s">
        <v>9</v>
      </c>
      <c r="JR9" t="s">
        <v>9</v>
      </c>
      <c r="JS9" t="s">
        <v>9</v>
      </c>
      <c r="JT9" t="s">
        <v>9</v>
      </c>
      <c r="JU9" t="s">
        <v>9</v>
      </c>
      <c r="JV9" t="s">
        <v>9</v>
      </c>
      <c r="JW9" t="s">
        <v>9</v>
      </c>
      <c r="JX9" t="s">
        <v>9</v>
      </c>
      <c r="JY9" t="s">
        <v>9</v>
      </c>
      <c r="JZ9" t="s">
        <v>9</v>
      </c>
      <c r="KA9" t="s">
        <v>9</v>
      </c>
      <c r="KB9" t="s">
        <v>9</v>
      </c>
      <c r="KC9" t="s">
        <v>9</v>
      </c>
      <c r="KD9" t="s">
        <v>9</v>
      </c>
      <c r="KE9" t="s">
        <v>9</v>
      </c>
      <c r="KF9" t="s">
        <v>9</v>
      </c>
      <c r="KG9" t="s">
        <v>9</v>
      </c>
      <c r="KH9" t="s">
        <v>9</v>
      </c>
      <c r="KI9" t="s">
        <v>9</v>
      </c>
      <c r="KJ9" t="s">
        <v>9</v>
      </c>
      <c r="KK9" t="s">
        <v>9</v>
      </c>
      <c r="KL9" t="s">
        <v>9</v>
      </c>
      <c r="KM9" t="s">
        <v>9</v>
      </c>
      <c r="KN9" t="s">
        <v>9</v>
      </c>
      <c r="KO9" t="s">
        <v>9</v>
      </c>
      <c r="KP9" t="s">
        <v>9</v>
      </c>
      <c r="KQ9" t="s">
        <v>9</v>
      </c>
      <c r="KR9" t="s">
        <v>9</v>
      </c>
      <c r="KS9" t="s">
        <v>9</v>
      </c>
      <c r="KT9" t="s">
        <v>9</v>
      </c>
      <c r="KU9" t="s">
        <v>9</v>
      </c>
      <c r="KV9" t="s">
        <v>9</v>
      </c>
      <c r="KW9" t="s">
        <v>9</v>
      </c>
      <c r="KX9" t="s">
        <v>9</v>
      </c>
      <c r="KY9" t="s">
        <v>9</v>
      </c>
      <c r="KZ9" t="s">
        <v>9</v>
      </c>
      <c r="LA9" t="s">
        <v>9</v>
      </c>
      <c r="LB9" t="s">
        <v>9</v>
      </c>
      <c r="LC9" t="s">
        <v>9</v>
      </c>
      <c r="LD9" t="s">
        <v>9</v>
      </c>
      <c r="LE9" t="s">
        <v>9</v>
      </c>
      <c r="LF9" t="s">
        <v>9</v>
      </c>
      <c r="LG9" t="s">
        <v>9</v>
      </c>
      <c r="LH9" t="s">
        <v>9</v>
      </c>
      <c r="LI9" t="s">
        <v>9</v>
      </c>
      <c r="LJ9" t="s">
        <v>9</v>
      </c>
      <c r="LK9" t="s">
        <v>9</v>
      </c>
      <c r="LL9" t="s">
        <v>9</v>
      </c>
      <c r="LM9" t="s">
        <v>9</v>
      </c>
      <c r="LN9" t="s">
        <v>9</v>
      </c>
      <c r="LO9" t="s">
        <v>9</v>
      </c>
      <c r="LP9" t="s">
        <v>9</v>
      </c>
      <c r="LQ9" t="s">
        <v>9</v>
      </c>
      <c r="LR9" t="s">
        <v>9</v>
      </c>
      <c r="LS9" t="s">
        <v>9</v>
      </c>
      <c r="LT9" t="s">
        <v>9</v>
      </c>
      <c r="LU9" t="s">
        <v>9</v>
      </c>
      <c r="LV9" t="s">
        <v>9</v>
      </c>
      <c r="LW9" t="s">
        <v>9</v>
      </c>
      <c r="LX9" t="s">
        <v>9</v>
      </c>
      <c r="LY9" t="s">
        <v>9</v>
      </c>
      <c r="LZ9" t="s">
        <v>9</v>
      </c>
      <c r="MA9" t="s">
        <v>9</v>
      </c>
      <c r="MB9" t="s">
        <v>9</v>
      </c>
      <c r="MC9" t="s">
        <v>9</v>
      </c>
      <c r="MD9" t="s">
        <v>9</v>
      </c>
      <c r="ME9" t="s">
        <v>9</v>
      </c>
      <c r="MF9" t="s">
        <v>9</v>
      </c>
      <c r="MG9" t="s">
        <v>9</v>
      </c>
      <c r="MH9" t="s">
        <v>9</v>
      </c>
      <c r="MI9" t="s">
        <v>9</v>
      </c>
      <c r="MJ9" t="s">
        <v>9</v>
      </c>
      <c r="MK9" t="s">
        <v>9</v>
      </c>
      <c r="ML9" t="s">
        <v>9</v>
      </c>
      <c r="MM9" t="s">
        <v>9</v>
      </c>
      <c r="MN9" t="s">
        <v>9</v>
      </c>
      <c r="MO9" t="s">
        <v>9</v>
      </c>
      <c r="MP9" t="s">
        <v>9</v>
      </c>
      <c r="MQ9" t="s">
        <v>9</v>
      </c>
      <c r="MR9" t="s">
        <v>9</v>
      </c>
      <c r="MS9" t="s">
        <v>9</v>
      </c>
      <c r="MT9" t="s">
        <v>9</v>
      </c>
      <c r="MU9" t="s">
        <v>9</v>
      </c>
      <c r="MV9" t="s">
        <v>9</v>
      </c>
      <c r="MW9" t="s">
        <v>9</v>
      </c>
      <c r="MX9" t="s">
        <v>9</v>
      </c>
      <c r="MY9" t="s">
        <v>9</v>
      </c>
      <c r="MZ9" t="s">
        <v>9</v>
      </c>
      <c r="NA9" t="s">
        <v>9</v>
      </c>
      <c r="NB9" t="s">
        <v>9</v>
      </c>
      <c r="NC9" t="s">
        <v>9</v>
      </c>
      <c r="ND9" t="s">
        <v>9</v>
      </c>
      <c r="NE9" t="s">
        <v>9</v>
      </c>
      <c r="NF9" t="s">
        <v>9</v>
      </c>
      <c r="NG9" t="s">
        <v>9</v>
      </c>
      <c r="NH9" t="s">
        <v>9</v>
      </c>
      <c r="NI9" t="s">
        <v>9</v>
      </c>
      <c r="NJ9" t="s">
        <v>9</v>
      </c>
      <c r="NK9" t="s">
        <v>9</v>
      </c>
      <c r="NL9" t="s">
        <v>9</v>
      </c>
      <c r="NM9" t="s">
        <v>9</v>
      </c>
      <c r="NN9" t="s">
        <v>9</v>
      </c>
      <c r="NO9" t="s">
        <v>9</v>
      </c>
      <c r="NP9" t="s">
        <v>9</v>
      </c>
      <c r="NQ9" t="s">
        <v>9</v>
      </c>
      <c r="NR9" t="s">
        <v>9</v>
      </c>
      <c r="NS9" t="s">
        <v>9</v>
      </c>
      <c r="NT9" t="s">
        <v>9</v>
      </c>
      <c r="NU9" t="s">
        <v>9</v>
      </c>
      <c r="NV9" t="s">
        <v>9</v>
      </c>
      <c r="NW9" t="s">
        <v>9</v>
      </c>
      <c r="NX9" t="s">
        <v>9</v>
      </c>
      <c r="NY9" t="s">
        <v>9</v>
      </c>
      <c r="NZ9" t="s">
        <v>9</v>
      </c>
      <c r="OA9" t="s">
        <v>9</v>
      </c>
      <c r="OB9" t="s">
        <v>9</v>
      </c>
      <c r="OC9" t="s">
        <v>9</v>
      </c>
      <c r="OD9" t="s">
        <v>9</v>
      </c>
      <c r="OE9" t="s">
        <v>9</v>
      </c>
      <c r="OF9" t="s">
        <v>9</v>
      </c>
      <c r="OG9" t="s">
        <v>9</v>
      </c>
      <c r="OH9" t="s">
        <v>9</v>
      </c>
      <c r="OI9" t="s">
        <v>9</v>
      </c>
      <c r="OJ9" t="s">
        <v>9</v>
      </c>
      <c r="OK9" t="s">
        <v>9</v>
      </c>
      <c r="OL9" t="s">
        <v>9</v>
      </c>
      <c r="OM9" t="s">
        <v>9</v>
      </c>
      <c r="ON9" t="s">
        <v>9</v>
      </c>
      <c r="OO9" t="s">
        <v>9</v>
      </c>
      <c r="OP9" t="s">
        <v>9</v>
      </c>
      <c r="OQ9" t="s">
        <v>9</v>
      </c>
      <c r="OR9" t="s">
        <v>9</v>
      </c>
      <c r="OS9" t="s">
        <v>9</v>
      </c>
      <c r="OT9" t="s">
        <v>9</v>
      </c>
      <c r="OU9" t="s">
        <v>9</v>
      </c>
      <c r="OV9" t="s">
        <v>9</v>
      </c>
      <c r="OW9" t="s">
        <v>9</v>
      </c>
      <c r="OX9" t="s">
        <v>9</v>
      </c>
      <c r="OY9" t="s">
        <v>9</v>
      </c>
      <c r="OZ9" t="s">
        <v>9</v>
      </c>
      <c r="PA9" t="s">
        <v>9</v>
      </c>
      <c r="PB9" t="s">
        <v>9</v>
      </c>
      <c r="PC9" t="s">
        <v>9</v>
      </c>
      <c r="PD9" t="s">
        <v>9</v>
      </c>
      <c r="PE9" t="s">
        <v>9</v>
      </c>
      <c r="PF9" t="s">
        <v>9</v>
      </c>
      <c r="PG9" t="s">
        <v>9</v>
      </c>
      <c r="PH9" t="s">
        <v>9</v>
      </c>
      <c r="PI9" t="s">
        <v>9</v>
      </c>
      <c r="PJ9" t="s">
        <v>9</v>
      </c>
      <c r="PK9" t="s">
        <v>9</v>
      </c>
      <c r="PL9" t="s">
        <v>9</v>
      </c>
      <c r="PM9" t="s">
        <v>33</v>
      </c>
      <c r="PN9" t="s">
        <v>33</v>
      </c>
      <c r="PO9" t="s">
        <v>33</v>
      </c>
      <c r="PP9" t="s">
        <v>33</v>
      </c>
      <c r="PQ9" t="s">
        <v>33</v>
      </c>
      <c r="PR9" t="s">
        <v>33</v>
      </c>
      <c r="PS9" t="s">
        <v>33</v>
      </c>
      <c r="PT9" t="s">
        <v>33</v>
      </c>
      <c r="PU9" t="s">
        <v>33</v>
      </c>
      <c r="PV9" t="s">
        <v>33</v>
      </c>
      <c r="PW9" t="s">
        <v>33</v>
      </c>
      <c r="PX9" t="s">
        <v>33</v>
      </c>
      <c r="PY9" t="s">
        <v>33</v>
      </c>
      <c r="PZ9" t="s">
        <v>33</v>
      </c>
      <c r="QA9" t="s">
        <v>33</v>
      </c>
      <c r="QB9" t="s">
        <v>33</v>
      </c>
      <c r="QC9" t="s">
        <v>33</v>
      </c>
      <c r="QD9" t="s">
        <v>33</v>
      </c>
      <c r="QE9" t="s">
        <v>33</v>
      </c>
      <c r="QF9" t="s">
        <v>33</v>
      </c>
      <c r="QG9" t="s">
        <v>33</v>
      </c>
      <c r="QH9" t="s">
        <v>33</v>
      </c>
      <c r="QI9" t="s">
        <v>33</v>
      </c>
      <c r="QJ9" t="s">
        <v>35</v>
      </c>
      <c r="QK9" t="s">
        <v>36</v>
      </c>
      <c r="QL9" t="s">
        <v>36</v>
      </c>
      <c r="QM9" t="s">
        <v>36</v>
      </c>
      <c r="QN9" t="s">
        <v>26</v>
      </c>
      <c r="QO9" t="s">
        <v>26</v>
      </c>
      <c r="QP9" t="s">
        <v>26</v>
      </c>
      <c r="QQ9" t="s">
        <v>14</v>
      </c>
      <c r="QR9" t="s">
        <v>14</v>
      </c>
      <c r="QS9" t="s">
        <v>14</v>
      </c>
      <c r="QT9" t="s">
        <v>14</v>
      </c>
      <c r="QU9" t="s">
        <v>14</v>
      </c>
      <c r="QV9" t="s">
        <v>14</v>
      </c>
      <c r="QW9" t="s">
        <v>14</v>
      </c>
      <c r="QX9" t="s">
        <v>27</v>
      </c>
      <c r="QY9" t="s">
        <v>27</v>
      </c>
      <c r="QZ9" t="s">
        <v>27</v>
      </c>
      <c r="RA9" t="s">
        <v>27</v>
      </c>
      <c r="RB9" t="s">
        <v>27</v>
      </c>
      <c r="RC9" t="s">
        <v>27</v>
      </c>
      <c r="RD9" t="s">
        <v>27</v>
      </c>
      <c r="RE9" t="s">
        <v>27</v>
      </c>
      <c r="RF9" t="s">
        <v>27</v>
      </c>
      <c r="RG9" t="s">
        <v>27</v>
      </c>
      <c r="RH9" t="s">
        <v>27</v>
      </c>
      <c r="RI9" t="s">
        <v>27</v>
      </c>
      <c r="RJ9" t="s">
        <v>27</v>
      </c>
      <c r="RK9" t="s">
        <v>27</v>
      </c>
      <c r="RL9" t="s">
        <v>27</v>
      </c>
      <c r="RM9" t="s">
        <v>27</v>
      </c>
      <c r="RN9" t="s">
        <v>27</v>
      </c>
      <c r="RO9" t="s">
        <v>27</v>
      </c>
      <c r="RP9" t="s">
        <v>27</v>
      </c>
      <c r="RQ9" t="s">
        <v>27</v>
      </c>
      <c r="RR9" t="s">
        <v>27</v>
      </c>
      <c r="RS9" t="s">
        <v>27</v>
      </c>
      <c r="RT9" t="s">
        <v>27</v>
      </c>
      <c r="RU9" t="s">
        <v>27</v>
      </c>
      <c r="RV9" t="s">
        <v>27</v>
      </c>
      <c r="RW9" t="s">
        <v>27</v>
      </c>
      <c r="RX9" t="s">
        <v>27</v>
      </c>
      <c r="RY9" t="s">
        <v>27</v>
      </c>
      <c r="RZ9" t="s">
        <v>27</v>
      </c>
      <c r="SA9" t="s">
        <v>27</v>
      </c>
      <c r="SB9" t="s">
        <v>27</v>
      </c>
      <c r="SC9" t="s">
        <v>27</v>
      </c>
      <c r="SD9" t="s">
        <v>27</v>
      </c>
      <c r="SE9" t="s">
        <v>27</v>
      </c>
      <c r="SF9" t="s">
        <v>27</v>
      </c>
      <c r="SG9" t="s">
        <v>27</v>
      </c>
      <c r="SH9" t="s">
        <v>27</v>
      </c>
      <c r="SI9" t="s">
        <v>27</v>
      </c>
      <c r="SJ9" t="s">
        <v>27</v>
      </c>
      <c r="SK9" t="s">
        <v>27</v>
      </c>
      <c r="SL9" t="s">
        <v>27</v>
      </c>
      <c r="SM9" t="s">
        <v>27</v>
      </c>
      <c r="SN9" t="s">
        <v>27</v>
      </c>
      <c r="SO9" t="s">
        <v>27</v>
      </c>
      <c r="SP9" t="s">
        <v>27</v>
      </c>
      <c r="SQ9" t="s">
        <v>27</v>
      </c>
      <c r="SR9" t="s">
        <v>27</v>
      </c>
      <c r="SS9" t="s">
        <v>27</v>
      </c>
      <c r="ST9" t="s">
        <v>27</v>
      </c>
      <c r="SU9" t="s">
        <v>27</v>
      </c>
      <c r="SV9" t="s">
        <v>27</v>
      </c>
      <c r="SW9" t="s">
        <v>27</v>
      </c>
      <c r="SX9" t="s">
        <v>27</v>
      </c>
      <c r="SY9" t="s">
        <v>27</v>
      </c>
      <c r="SZ9" t="s">
        <v>27</v>
      </c>
      <c r="TA9" t="s">
        <v>27</v>
      </c>
      <c r="TB9" t="s">
        <v>27</v>
      </c>
      <c r="TC9" t="s">
        <v>27</v>
      </c>
      <c r="TD9" t="s">
        <v>27</v>
      </c>
      <c r="TE9" t="s">
        <v>27</v>
      </c>
      <c r="TF9" t="s">
        <v>27</v>
      </c>
      <c r="TG9" t="s">
        <v>27</v>
      </c>
      <c r="TH9" t="s">
        <v>27</v>
      </c>
      <c r="TI9" t="s">
        <v>27</v>
      </c>
      <c r="TJ9" t="s">
        <v>27</v>
      </c>
      <c r="TK9" t="s">
        <v>27</v>
      </c>
      <c r="TL9" t="s">
        <v>27</v>
      </c>
      <c r="TM9" t="s">
        <v>27</v>
      </c>
      <c r="TN9" t="s">
        <v>27</v>
      </c>
      <c r="TO9" t="s">
        <v>27</v>
      </c>
      <c r="TP9" t="s">
        <v>27</v>
      </c>
      <c r="TQ9" t="s">
        <v>27</v>
      </c>
      <c r="TR9" t="s">
        <v>15</v>
      </c>
      <c r="TS9" t="s">
        <v>15</v>
      </c>
      <c r="TT9" t="s">
        <v>15</v>
      </c>
      <c r="TU9" t="s">
        <v>15</v>
      </c>
      <c r="TV9" t="s">
        <v>15</v>
      </c>
      <c r="TW9" t="s">
        <v>15</v>
      </c>
      <c r="TX9" t="s">
        <v>15</v>
      </c>
      <c r="TY9" t="s">
        <v>15</v>
      </c>
      <c r="TZ9" t="s">
        <v>15</v>
      </c>
      <c r="UA9" t="s">
        <v>15</v>
      </c>
      <c r="UB9" t="s">
        <v>15</v>
      </c>
      <c r="UC9" t="s">
        <v>15</v>
      </c>
      <c r="UD9" t="s">
        <v>15</v>
      </c>
      <c r="UE9" t="s">
        <v>15</v>
      </c>
      <c r="UF9" t="s">
        <v>15</v>
      </c>
      <c r="UG9" t="s">
        <v>15</v>
      </c>
      <c r="UH9" t="s">
        <v>15</v>
      </c>
      <c r="UI9" t="s">
        <v>15</v>
      </c>
      <c r="UJ9" t="s">
        <v>15</v>
      </c>
      <c r="UK9" t="s">
        <v>15</v>
      </c>
      <c r="UL9" t="s">
        <v>15</v>
      </c>
      <c r="UM9" t="s">
        <v>17</v>
      </c>
      <c r="UN9" t="s">
        <v>17</v>
      </c>
      <c r="UO9" t="s">
        <v>48</v>
      </c>
      <c r="UP9" t="s">
        <v>48</v>
      </c>
      <c r="UQ9" t="s">
        <v>48</v>
      </c>
      <c r="UR9" t="s">
        <v>48</v>
      </c>
      <c r="US9" t="s">
        <v>48</v>
      </c>
      <c r="UT9" t="s">
        <v>48</v>
      </c>
      <c r="UU9" t="s">
        <v>48</v>
      </c>
      <c r="UV9" t="s">
        <v>48</v>
      </c>
      <c r="UW9" t="s">
        <v>48</v>
      </c>
      <c r="UX9" t="s">
        <v>48</v>
      </c>
      <c r="UY9" t="s">
        <v>48</v>
      </c>
      <c r="UZ9" t="s">
        <v>48</v>
      </c>
      <c r="VA9" t="s">
        <v>48</v>
      </c>
      <c r="VB9" t="s">
        <v>48</v>
      </c>
      <c r="VC9" t="s">
        <v>48</v>
      </c>
      <c r="VD9" t="s">
        <v>48</v>
      </c>
      <c r="VE9" t="s">
        <v>48</v>
      </c>
      <c r="VF9" t="s">
        <v>48</v>
      </c>
      <c r="VG9" t="s">
        <v>48</v>
      </c>
      <c r="VH9" t="s">
        <v>48</v>
      </c>
      <c r="VI9" t="s">
        <v>48</v>
      </c>
      <c r="VJ9" t="s">
        <v>48</v>
      </c>
      <c r="VK9" t="s">
        <v>48</v>
      </c>
      <c r="VL9" t="s">
        <v>48</v>
      </c>
      <c r="VM9" t="s">
        <v>48</v>
      </c>
      <c r="VN9" t="s">
        <v>48</v>
      </c>
      <c r="VO9" t="s">
        <v>48</v>
      </c>
      <c r="VP9" t="s">
        <v>48</v>
      </c>
      <c r="VQ9" t="s">
        <v>48</v>
      </c>
      <c r="VR9" t="s">
        <v>48</v>
      </c>
      <c r="VS9" t="s">
        <v>48</v>
      </c>
      <c r="VT9" t="s">
        <v>48</v>
      </c>
      <c r="VU9" t="s">
        <v>48</v>
      </c>
      <c r="VV9" t="s">
        <v>48</v>
      </c>
      <c r="VW9" t="s">
        <v>48</v>
      </c>
      <c r="VX9" t="s">
        <v>48</v>
      </c>
      <c r="VY9" t="s">
        <v>48</v>
      </c>
      <c r="VZ9" t="s">
        <v>48</v>
      </c>
      <c r="WA9" t="s">
        <v>48</v>
      </c>
      <c r="WB9" t="s">
        <v>48</v>
      </c>
      <c r="WC9" t="s">
        <v>48</v>
      </c>
      <c r="WD9" t="s">
        <v>48</v>
      </c>
      <c r="WE9" t="s">
        <v>48</v>
      </c>
      <c r="WF9" t="s">
        <v>48</v>
      </c>
      <c r="WG9" t="s">
        <v>48</v>
      </c>
      <c r="WH9" t="s">
        <v>48</v>
      </c>
      <c r="WI9" t="s">
        <v>48</v>
      </c>
      <c r="WJ9" t="s">
        <v>48</v>
      </c>
      <c r="WK9" t="s">
        <v>48</v>
      </c>
      <c r="WL9" t="s">
        <v>48</v>
      </c>
      <c r="WM9" t="s">
        <v>48</v>
      </c>
      <c r="WN9" t="s">
        <v>48</v>
      </c>
      <c r="WO9" t="s">
        <v>48</v>
      </c>
      <c r="WP9" t="s">
        <v>48</v>
      </c>
      <c r="WQ9" t="s">
        <v>48</v>
      </c>
      <c r="WR9" t="s">
        <v>48</v>
      </c>
      <c r="WS9" t="s">
        <v>48</v>
      </c>
      <c r="WT9" t="s">
        <v>48</v>
      </c>
      <c r="WU9" t="s">
        <v>48</v>
      </c>
      <c r="WV9" t="s">
        <v>48</v>
      </c>
      <c r="WW9" t="s">
        <v>48</v>
      </c>
      <c r="WX9" t="s">
        <v>48</v>
      </c>
      <c r="WY9" t="s">
        <v>48</v>
      </c>
      <c r="WZ9" t="s">
        <v>48</v>
      </c>
      <c r="XA9" t="s">
        <v>48</v>
      </c>
      <c r="XB9" t="s">
        <v>48</v>
      </c>
      <c r="XC9" t="s">
        <v>48</v>
      </c>
      <c r="XD9" t="s">
        <v>48</v>
      </c>
      <c r="XE9" t="s">
        <v>48</v>
      </c>
      <c r="XF9" t="s">
        <v>48</v>
      </c>
      <c r="XG9" t="s">
        <v>48</v>
      </c>
      <c r="XH9" t="s">
        <v>48</v>
      </c>
      <c r="XI9" t="s">
        <v>48</v>
      </c>
      <c r="XJ9" t="s">
        <v>48</v>
      </c>
      <c r="XK9" t="s">
        <v>48</v>
      </c>
      <c r="XL9" t="s">
        <v>48</v>
      </c>
      <c r="XM9" t="s">
        <v>48</v>
      </c>
      <c r="XN9" t="s">
        <v>48</v>
      </c>
      <c r="XO9" t="s">
        <v>48</v>
      </c>
      <c r="XP9" t="s">
        <v>48</v>
      </c>
      <c r="XQ9" t="s">
        <v>48</v>
      </c>
    </row>
    <row r="10" spans="1:1068" x14ac:dyDescent="0.25">
      <c r="A10">
        <v>0.95424299999999995</v>
      </c>
      <c r="B10">
        <v>2.786041</v>
      </c>
      <c r="C10">
        <v>9</v>
      </c>
      <c r="D10">
        <v>611</v>
      </c>
      <c r="E10" t="s">
        <v>10</v>
      </c>
      <c r="F10" t="s">
        <v>10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J10" t="s">
        <v>25</v>
      </c>
      <c r="AK10" t="s">
        <v>25</v>
      </c>
      <c r="AL10" t="s">
        <v>25</v>
      </c>
      <c r="AM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S10" t="s">
        <v>25</v>
      </c>
      <c r="AT10" t="s">
        <v>25</v>
      </c>
      <c r="AU10" t="s">
        <v>25</v>
      </c>
      <c r="AV10" t="s">
        <v>25</v>
      </c>
      <c r="AW10" t="s">
        <v>25</v>
      </c>
      <c r="AX10" t="s">
        <v>25</v>
      </c>
      <c r="AY10" t="s">
        <v>25</v>
      </c>
      <c r="AZ10" t="s">
        <v>25</v>
      </c>
      <c r="BA10" t="s">
        <v>25</v>
      </c>
      <c r="BB10" t="s">
        <v>25</v>
      </c>
      <c r="BC10" t="s">
        <v>25</v>
      </c>
      <c r="BD10" t="s">
        <v>25</v>
      </c>
      <c r="BE10" t="s">
        <v>25</v>
      </c>
      <c r="BF10" t="s">
        <v>25</v>
      </c>
      <c r="BG10" t="s">
        <v>25</v>
      </c>
      <c r="BH10" t="s">
        <v>25</v>
      </c>
      <c r="BI10" t="s">
        <v>25</v>
      </c>
      <c r="BJ10" t="s">
        <v>25</v>
      </c>
      <c r="BK10" t="s">
        <v>25</v>
      </c>
      <c r="BL10" t="s">
        <v>25</v>
      </c>
      <c r="BM10" t="s">
        <v>25</v>
      </c>
      <c r="BN10" t="s">
        <v>25</v>
      </c>
      <c r="BO10" t="s">
        <v>25</v>
      </c>
      <c r="BP10" t="s">
        <v>25</v>
      </c>
      <c r="BQ10" t="s">
        <v>25</v>
      </c>
      <c r="BR10" t="s">
        <v>25</v>
      </c>
      <c r="BS10" t="s">
        <v>25</v>
      </c>
      <c r="BT10" t="s">
        <v>25</v>
      </c>
      <c r="BU10" t="s">
        <v>25</v>
      </c>
      <c r="BV10" t="s">
        <v>25</v>
      </c>
      <c r="BW10" t="s">
        <v>25</v>
      </c>
      <c r="BX10" t="s">
        <v>25</v>
      </c>
      <c r="BY10" t="s">
        <v>25</v>
      </c>
      <c r="BZ10" t="s">
        <v>25</v>
      </c>
      <c r="CA10" t="s">
        <v>25</v>
      </c>
      <c r="CB10" t="s">
        <v>25</v>
      </c>
      <c r="CC10" t="s">
        <v>25</v>
      </c>
      <c r="CD10" t="s">
        <v>25</v>
      </c>
      <c r="CE10" t="s">
        <v>25</v>
      </c>
      <c r="CF10" t="s">
        <v>25</v>
      </c>
      <c r="CG10" t="s">
        <v>25</v>
      </c>
      <c r="CH10" t="s">
        <v>25</v>
      </c>
      <c r="CI10" t="s">
        <v>25</v>
      </c>
      <c r="CJ10" t="s">
        <v>25</v>
      </c>
      <c r="CK10" t="s">
        <v>25</v>
      </c>
      <c r="CL10" t="s">
        <v>25</v>
      </c>
      <c r="CM10" t="s">
        <v>25</v>
      </c>
      <c r="CN10" t="s">
        <v>25</v>
      </c>
      <c r="CO10" t="s">
        <v>25</v>
      </c>
      <c r="CP10" t="s">
        <v>25</v>
      </c>
      <c r="CQ10" t="s">
        <v>25</v>
      </c>
      <c r="CR10" t="s">
        <v>25</v>
      </c>
      <c r="CS10" t="s">
        <v>25</v>
      </c>
      <c r="CT10" t="s">
        <v>25</v>
      </c>
      <c r="CU10" t="s">
        <v>25</v>
      </c>
      <c r="CV10" t="s">
        <v>25</v>
      </c>
      <c r="CW10" t="s">
        <v>25</v>
      </c>
      <c r="CX10" t="s">
        <v>25</v>
      </c>
      <c r="CY10" t="s">
        <v>25</v>
      </c>
      <c r="CZ10" t="s">
        <v>25</v>
      </c>
      <c r="DA10" t="s">
        <v>25</v>
      </c>
      <c r="DB10" t="s">
        <v>25</v>
      </c>
      <c r="DC10" t="s">
        <v>25</v>
      </c>
      <c r="DD10" t="s">
        <v>25</v>
      </c>
      <c r="DE10" t="s">
        <v>25</v>
      </c>
      <c r="DF10" t="s">
        <v>25</v>
      </c>
      <c r="DG10" t="s">
        <v>25</v>
      </c>
      <c r="DH10" t="s">
        <v>25</v>
      </c>
      <c r="DI10" t="s">
        <v>25</v>
      </c>
      <c r="DJ10" t="s">
        <v>25</v>
      </c>
      <c r="DK10" t="s">
        <v>25</v>
      </c>
      <c r="DL10" t="s">
        <v>25</v>
      </c>
      <c r="DM10" t="s">
        <v>25</v>
      </c>
      <c r="DN10" t="s">
        <v>25</v>
      </c>
      <c r="DO10" t="s">
        <v>25</v>
      </c>
      <c r="DP10" t="s">
        <v>25</v>
      </c>
      <c r="DQ10" t="s">
        <v>25</v>
      </c>
      <c r="DR10" t="s">
        <v>25</v>
      </c>
      <c r="DS10" t="s">
        <v>25</v>
      </c>
      <c r="DT10" t="s">
        <v>25</v>
      </c>
      <c r="DU10" t="s">
        <v>25</v>
      </c>
      <c r="DV10" t="s">
        <v>25</v>
      </c>
      <c r="DW10" t="s">
        <v>25</v>
      </c>
      <c r="DX10" t="s">
        <v>25</v>
      </c>
      <c r="DY10" t="s">
        <v>25</v>
      </c>
      <c r="DZ10" t="s">
        <v>25</v>
      </c>
      <c r="EA10" t="s">
        <v>25</v>
      </c>
      <c r="EB10" t="s">
        <v>25</v>
      </c>
      <c r="EC10" t="s">
        <v>25</v>
      </c>
      <c r="ED10" t="s">
        <v>25</v>
      </c>
      <c r="EE10" t="s">
        <v>25</v>
      </c>
      <c r="EF10" t="s">
        <v>25</v>
      </c>
      <c r="EG10" t="s">
        <v>25</v>
      </c>
      <c r="EH10" t="s">
        <v>25</v>
      </c>
      <c r="EI10" t="s">
        <v>25</v>
      </c>
      <c r="EJ10" t="s">
        <v>25</v>
      </c>
      <c r="EK10" t="s">
        <v>25</v>
      </c>
      <c r="EL10" t="s">
        <v>25</v>
      </c>
      <c r="EM10" t="s">
        <v>25</v>
      </c>
      <c r="EN10" t="s">
        <v>25</v>
      </c>
      <c r="EO10" t="s">
        <v>25</v>
      </c>
      <c r="EP10" t="s">
        <v>25</v>
      </c>
      <c r="EQ10" t="s">
        <v>25</v>
      </c>
      <c r="ER10" t="s">
        <v>25</v>
      </c>
      <c r="ES10" t="s">
        <v>13</v>
      </c>
      <c r="ET10" t="s">
        <v>31</v>
      </c>
      <c r="EU10" t="s">
        <v>31</v>
      </c>
      <c r="EV10" t="s">
        <v>31</v>
      </c>
      <c r="EW10" t="s">
        <v>45</v>
      </c>
      <c r="EX10" t="s">
        <v>32</v>
      </c>
      <c r="EY10" t="s">
        <v>32</v>
      </c>
      <c r="EZ10" t="s">
        <v>32</v>
      </c>
      <c r="FA10" t="s">
        <v>32</v>
      </c>
      <c r="FB10" t="s">
        <v>32</v>
      </c>
      <c r="FC10" t="s">
        <v>32</v>
      </c>
      <c r="FD10" t="s">
        <v>32</v>
      </c>
      <c r="FE10" t="s">
        <v>32</v>
      </c>
      <c r="FF10" t="s">
        <v>32</v>
      </c>
      <c r="FG10" t="s">
        <v>32</v>
      </c>
      <c r="FH10" t="s">
        <v>32</v>
      </c>
      <c r="FI10" t="s">
        <v>32</v>
      </c>
      <c r="FJ10" t="s">
        <v>32</v>
      </c>
      <c r="FK10" t="s">
        <v>32</v>
      </c>
      <c r="FL10" t="s">
        <v>32</v>
      </c>
      <c r="FM10" t="s">
        <v>32</v>
      </c>
      <c r="FN10" t="s">
        <v>32</v>
      </c>
      <c r="FO10" t="s">
        <v>32</v>
      </c>
      <c r="FP10" t="s">
        <v>32</v>
      </c>
      <c r="FQ10" t="s">
        <v>32</v>
      </c>
      <c r="FR10" t="s">
        <v>32</v>
      </c>
      <c r="FS10" t="s">
        <v>32</v>
      </c>
      <c r="FT10" t="s">
        <v>32</v>
      </c>
      <c r="FU10" t="s">
        <v>32</v>
      </c>
      <c r="FV10" t="s">
        <v>32</v>
      </c>
      <c r="FW10" t="s">
        <v>32</v>
      </c>
      <c r="FX10" t="s">
        <v>32</v>
      </c>
      <c r="FY10" t="s">
        <v>32</v>
      </c>
      <c r="FZ10" t="s">
        <v>32</v>
      </c>
      <c r="GA10" t="s">
        <v>32</v>
      </c>
      <c r="GB10" t="s">
        <v>32</v>
      </c>
      <c r="GC10" t="s">
        <v>32</v>
      </c>
      <c r="GD10" t="s">
        <v>32</v>
      </c>
      <c r="GE10" t="s">
        <v>32</v>
      </c>
      <c r="GF10" t="s">
        <v>32</v>
      </c>
      <c r="GG10" t="s">
        <v>32</v>
      </c>
      <c r="GH10" t="s">
        <v>32</v>
      </c>
      <c r="GI10" t="s">
        <v>32</v>
      </c>
      <c r="GJ10" t="s">
        <v>32</v>
      </c>
      <c r="GK10" t="s">
        <v>32</v>
      </c>
      <c r="GL10" t="s">
        <v>32</v>
      </c>
      <c r="GM10" t="s">
        <v>32</v>
      </c>
      <c r="GN10" t="s">
        <v>32</v>
      </c>
      <c r="GO10" t="s">
        <v>32</v>
      </c>
      <c r="GP10" t="s">
        <v>32</v>
      </c>
      <c r="GQ10" t="s">
        <v>32</v>
      </c>
      <c r="GR10" t="s">
        <v>32</v>
      </c>
      <c r="GS10" t="s">
        <v>32</v>
      </c>
      <c r="GT10" t="s">
        <v>32</v>
      </c>
      <c r="GU10" t="s">
        <v>32</v>
      </c>
      <c r="GV10" t="s">
        <v>32</v>
      </c>
      <c r="GW10" t="s">
        <v>32</v>
      </c>
      <c r="GX10" t="s">
        <v>32</v>
      </c>
      <c r="GY10" t="s">
        <v>32</v>
      </c>
      <c r="GZ10" t="s">
        <v>32</v>
      </c>
      <c r="HA10" t="s">
        <v>32</v>
      </c>
      <c r="HB10" t="s">
        <v>32</v>
      </c>
      <c r="HC10" t="s">
        <v>32</v>
      </c>
      <c r="HD10" t="s">
        <v>32</v>
      </c>
      <c r="HE10" t="s">
        <v>32</v>
      </c>
      <c r="HF10" t="s">
        <v>32</v>
      </c>
      <c r="HG10" t="s">
        <v>33</v>
      </c>
      <c r="HH10" t="s">
        <v>34</v>
      </c>
      <c r="HI10" t="s">
        <v>34</v>
      </c>
      <c r="HJ10" t="s">
        <v>17</v>
      </c>
      <c r="HK10" t="s">
        <v>17</v>
      </c>
      <c r="HL10" t="s">
        <v>17</v>
      </c>
      <c r="HM10" t="s">
        <v>17</v>
      </c>
      <c r="HN10" t="s">
        <v>17</v>
      </c>
      <c r="HO10" t="s">
        <v>38</v>
      </c>
      <c r="HP10" t="s">
        <v>38</v>
      </c>
      <c r="HQ10" t="s">
        <v>38</v>
      </c>
      <c r="HR10" t="s">
        <v>38</v>
      </c>
      <c r="HS10" t="s">
        <v>38</v>
      </c>
      <c r="HT10" t="s">
        <v>38</v>
      </c>
      <c r="HU10" t="s">
        <v>38</v>
      </c>
      <c r="HV10" t="s">
        <v>38</v>
      </c>
      <c r="HW10" t="s">
        <v>38</v>
      </c>
      <c r="HX10" t="s">
        <v>38</v>
      </c>
      <c r="HY10" t="s">
        <v>38</v>
      </c>
      <c r="HZ10" t="s">
        <v>38</v>
      </c>
      <c r="IA10" t="s">
        <v>38</v>
      </c>
      <c r="IB10" t="s">
        <v>38</v>
      </c>
      <c r="IC10" t="s">
        <v>38</v>
      </c>
      <c r="ID10" t="s">
        <v>38</v>
      </c>
      <c r="IE10" t="s">
        <v>38</v>
      </c>
      <c r="IF10" t="s">
        <v>38</v>
      </c>
      <c r="IG10" t="s">
        <v>38</v>
      </c>
      <c r="IH10" t="s">
        <v>38</v>
      </c>
      <c r="II10" t="s">
        <v>38</v>
      </c>
      <c r="IJ10" t="s">
        <v>38</v>
      </c>
      <c r="IK10" t="s">
        <v>38</v>
      </c>
      <c r="IL10" t="s">
        <v>38</v>
      </c>
      <c r="IM10" t="s">
        <v>38</v>
      </c>
      <c r="IN10" t="s">
        <v>38</v>
      </c>
      <c r="IO10" t="s">
        <v>38</v>
      </c>
      <c r="IP10" t="s">
        <v>38</v>
      </c>
      <c r="IQ10" t="s">
        <v>38</v>
      </c>
      <c r="IR10" t="s">
        <v>38</v>
      </c>
      <c r="IS10" t="s">
        <v>38</v>
      </c>
      <c r="IT10" t="s">
        <v>38</v>
      </c>
      <c r="IU10" t="s">
        <v>38</v>
      </c>
      <c r="IV10" t="s">
        <v>38</v>
      </c>
      <c r="IW10" t="s">
        <v>38</v>
      </c>
      <c r="IX10" t="s">
        <v>38</v>
      </c>
      <c r="IY10" t="s">
        <v>38</v>
      </c>
      <c r="IZ10" t="s">
        <v>38</v>
      </c>
      <c r="JA10" t="s">
        <v>38</v>
      </c>
      <c r="JB10" t="s">
        <v>38</v>
      </c>
      <c r="JC10" t="s">
        <v>38</v>
      </c>
      <c r="JD10" t="s">
        <v>38</v>
      </c>
      <c r="JE10" t="s">
        <v>38</v>
      </c>
      <c r="JF10" t="s">
        <v>38</v>
      </c>
      <c r="JG10" t="s">
        <v>38</v>
      </c>
      <c r="JH10" t="s">
        <v>38</v>
      </c>
      <c r="JI10" t="s">
        <v>38</v>
      </c>
      <c r="JJ10" t="s">
        <v>38</v>
      </c>
      <c r="JK10" t="s">
        <v>38</v>
      </c>
      <c r="JL10" t="s">
        <v>38</v>
      </c>
      <c r="JM10" t="s">
        <v>38</v>
      </c>
      <c r="JN10" t="s">
        <v>38</v>
      </c>
      <c r="JO10" t="s">
        <v>38</v>
      </c>
      <c r="JP10" t="s">
        <v>38</v>
      </c>
      <c r="JQ10" t="s">
        <v>38</v>
      </c>
      <c r="JR10" t="s">
        <v>38</v>
      </c>
      <c r="JS10" t="s">
        <v>38</v>
      </c>
      <c r="JT10" t="s">
        <v>38</v>
      </c>
      <c r="JU10" t="s">
        <v>38</v>
      </c>
      <c r="JV10" t="s">
        <v>38</v>
      </c>
      <c r="JW10" t="s">
        <v>38</v>
      </c>
      <c r="JX10" t="s">
        <v>38</v>
      </c>
      <c r="JY10" t="s">
        <v>38</v>
      </c>
      <c r="JZ10" t="s">
        <v>38</v>
      </c>
      <c r="KA10" t="s">
        <v>38</v>
      </c>
      <c r="KB10" t="s">
        <v>38</v>
      </c>
      <c r="KC10" t="s">
        <v>38</v>
      </c>
      <c r="KD10" t="s">
        <v>38</v>
      </c>
      <c r="KE10" t="s">
        <v>38</v>
      </c>
      <c r="KF10" t="s">
        <v>38</v>
      </c>
      <c r="KG10" t="s">
        <v>38</v>
      </c>
      <c r="KH10" t="s">
        <v>38</v>
      </c>
      <c r="KI10" t="s">
        <v>38</v>
      </c>
      <c r="KJ10" t="s">
        <v>38</v>
      </c>
      <c r="KK10" t="s">
        <v>38</v>
      </c>
      <c r="KL10" t="s">
        <v>38</v>
      </c>
      <c r="KM10" t="s">
        <v>38</v>
      </c>
      <c r="KN10" t="s">
        <v>38</v>
      </c>
      <c r="KO10" t="s">
        <v>38</v>
      </c>
      <c r="KP10" t="s">
        <v>38</v>
      </c>
      <c r="KQ10" t="s">
        <v>38</v>
      </c>
      <c r="KR10" t="s">
        <v>38</v>
      </c>
      <c r="KS10" t="s">
        <v>38</v>
      </c>
      <c r="KT10" t="s">
        <v>38</v>
      </c>
      <c r="KU10" t="s">
        <v>38</v>
      </c>
      <c r="KV10" t="s">
        <v>38</v>
      </c>
      <c r="KW10" t="s">
        <v>38</v>
      </c>
      <c r="KX10" t="s">
        <v>38</v>
      </c>
      <c r="KY10" t="s">
        <v>38</v>
      </c>
      <c r="KZ10" t="s">
        <v>38</v>
      </c>
      <c r="LA10" t="s">
        <v>38</v>
      </c>
      <c r="LB10" t="s">
        <v>38</v>
      </c>
      <c r="LC10" t="s">
        <v>38</v>
      </c>
      <c r="LD10" t="s">
        <v>38</v>
      </c>
      <c r="LE10" t="s">
        <v>38</v>
      </c>
      <c r="LF10" t="s">
        <v>38</v>
      </c>
      <c r="LG10" t="s">
        <v>38</v>
      </c>
      <c r="LH10" t="s">
        <v>38</v>
      </c>
      <c r="LI10" t="s">
        <v>38</v>
      </c>
      <c r="LJ10" t="s">
        <v>38</v>
      </c>
      <c r="LK10" t="s">
        <v>38</v>
      </c>
      <c r="LL10" t="s">
        <v>38</v>
      </c>
      <c r="LM10" t="s">
        <v>38</v>
      </c>
      <c r="LN10" t="s">
        <v>38</v>
      </c>
      <c r="LO10" t="s">
        <v>38</v>
      </c>
      <c r="LP10" t="s">
        <v>38</v>
      </c>
      <c r="LQ10" t="s">
        <v>38</v>
      </c>
      <c r="LR10" t="s">
        <v>38</v>
      </c>
      <c r="LS10" t="s">
        <v>38</v>
      </c>
      <c r="LT10" t="s">
        <v>38</v>
      </c>
      <c r="LU10" t="s">
        <v>38</v>
      </c>
      <c r="LV10" t="s">
        <v>38</v>
      </c>
      <c r="LW10" t="s">
        <v>38</v>
      </c>
      <c r="LX10" t="s">
        <v>38</v>
      </c>
      <c r="LY10" t="s">
        <v>38</v>
      </c>
      <c r="LZ10" t="s">
        <v>38</v>
      </c>
      <c r="MA10" t="s">
        <v>38</v>
      </c>
      <c r="MB10" t="s">
        <v>38</v>
      </c>
      <c r="MC10" t="s">
        <v>38</v>
      </c>
      <c r="MD10" t="s">
        <v>38</v>
      </c>
      <c r="ME10" t="s">
        <v>38</v>
      </c>
      <c r="MF10" t="s">
        <v>38</v>
      </c>
      <c r="MG10" t="s">
        <v>38</v>
      </c>
      <c r="MH10" t="s">
        <v>38</v>
      </c>
      <c r="MI10" t="s">
        <v>38</v>
      </c>
      <c r="MJ10" t="s">
        <v>38</v>
      </c>
      <c r="MK10" t="s">
        <v>38</v>
      </c>
      <c r="ML10" t="s">
        <v>38</v>
      </c>
      <c r="MM10" t="s">
        <v>38</v>
      </c>
      <c r="MN10" t="s">
        <v>38</v>
      </c>
      <c r="MO10" t="s">
        <v>38</v>
      </c>
      <c r="MP10" t="s">
        <v>38</v>
      </c>
      <c r="MQ10" t="s">
        <v>38</v>
      </c>
      <c r="MR10" t="s">
        <v>38</v>
      </c>
      <c r="MS10" t="s">
        <v>38</v>
      </c>
      <c r="MT10" t="s">
        <v>38</v>
      </c>
      <c r="MU10" t="s">
        <v>38</v>
      </c>
      <c r="MV10" t="s">
        <v>38</v>
      </c>
      <c r="MW10" t="s">
        <v>38</v>
      </c>
      <c r="MX10" t="s">
        <v>38</v>
      </c>
      <c r="MY10" t="s">
        <v>38</v>
      </c>
      <c r="MZ10" t="s">
        <v>38</v>
      </c>
      <c r="NA10" t="s">
        <v>38</v>
      </c>
      <c r="NB10" t="s">
        <v>38</v>
      </c>
      <c r="NC10" t="s">
        <v>38</v>
      </c>
      <c r="ND10" t="s">
        <v>38</v>
      </c>
      <c r="NE10" t="s">
        <v>38</v>
      </c>
      <c r="NF10" t="s">
        <v>38</v>
      </c>
      <c r="NG10" t="s">
        <v>47</v>
      </c>
      <c r="NH10" t="s">
        <v>39</v>
      </c>
      <c r="NI10" t="s">
        <v>39</v>
      </c>
      <c r="NJ10" t="s">
        <v>39</v>
      </c>
      <c r="NK10" t="s">
        <v>39</v>
      </c>
      <c r="NL10" t="s">
        <v>39</v>
      </c>
      <c r="NM10" t="s">
        <v>39</v>
      </c>
      <c r="NN10" t="s">
        <v>39</v>
      </c>
      <c r="NO10" t="s">
        <v>39</v>
      </c>
      <c r="NP10" t="s">
        <v>39</v>
      </c>
      <c r="NQ10" t="s">
        <v>39</v>
      </c>
      <c r="NR10" t="s">
        <v>39</v>
      </c>
      <c r="NS10" t="s">
        <v>39</v>
      </c>
      <c r="NT10" t="s">
        <v>39</v>
      </c>
      <c r="NU10" t="s">
        <v>39</v>
      </c>
      <c r="NV10" t="s">
        <v>39</v>
      </c>
      <c r="NW10" t="s">
        <v>39</v>
      </c>
      <c r="NX10" t="s">
        <v>39</v>
      </c>
      <c r="NY10" t="s">
        <v>39</v>
      </c>
      <c r="NZ10" t="s">
        <v>39</v>
      </c>
      <c r="OA10" t="s">
        <v>39</v>
      </c>
      <c r="OB10" t="s">
        <v>39</v>
      </c>
      <c r="OC10" t="s">
        <v>39</v>
      </c>
      <c r="OD10" t="s">
        <v>39</v>
      </c>
      <c r="OE10" t="s">
        <v>39</v>
      </c>
      <c r="OF10" t="s">
        <v>39</v>
      </c>
      <c r="OG10" t="s">
        <v>39</v>
      </c>
      <c r="OH10" t="s">
        <v>39</v>
      </c>
      <c r="OI10" t="s">
        <v>39</v>
      </c>
      <c r="OJ10" t="s">
        <v>39</v>
      </c>
      <c r="OK10" t="s">
        <v>39</v>
      </c>
      <c r="OL10" t="s">
        <v>39</v>
      </c>
      <c r="OM10" t="s">
        <v>39</v>
      </c>
      <c r="ON10" t="s">
        <v>39</v>
      </c>
      <c r="OO10" t="s">
        <v>39</v>
      </c>
      <c r="OP10" t="s">
        <v>39</v>
      </c>
      <c r="OQ10" t="s">
        <v>39</v>
      </c>
      <c r="OR10" t="s">
        <v>39</v>
      </c>
      <c r="OS10" t="s">
        <v>39</v>
      </c>
      <c r="OT10" t="s">
        <v>39</v>
      </c>
      <c r="OU10" t="s">
        <v>39</v>
      </c>
      <c r="OV10" t="s">
        <v>39</v>
      </c>
      <c r="OW10" t="s">
        <v>39</v>
      </c>
      <c r="OX10" t="s">
        <v>39</v>
      </c>
      <c r="OY10" t="s">
        <v>39</v>
      </c>
      <c r="OZ10" t="s">
        <v>39</v>
      </c>
      <c r="PA10" t="s">
        <v>39</v>
      </c>
      <c r="PB10" t="s">
        <v>39</v>
      </c>
      <c r="PC10" t="s">
        <v>39</v>
      </c>
      <c r="PD10" t="s">
        <v>39</v>
      </c>
      <c r="PE10" t="s">
        <v>39</v>
      </c>
      <c r="PF10" t="s">
        <v>39</v>
      </c>
      <c r="PG10" t="s">
        <v>39</v>
      </c>
      <c r="PH10" t="s">
        <v>39</v>
      </c>
      <c r="PI10" t="s">
        <v>39</v>
      </c>
      <c r="PJ10" t="s">
        <v>39</v>
      </c>
      <c r="PK10" t="s">
        <v>39</v>
      </c>
      <c r="PL10" t="s">
        <v>39</v>
      </c>
      <c r="PM10" t="s">
        <v>39</v>
      </c>
      <c r="PN10" t="s">
        <v>39</v>
      </c>
      <c r="PO10" t="s">
        <v>39</v>
      </c>
      <c r="PP10" t="s">
        <v>39</v>
      </c>
      <c r="PQ10" t="s">
        <v>39</v>
      </c>
      <c r="PR10" t="s">
        <v>39</v>
      </c>
      <c r="PS10" t="s">
        <v>39</v>
      </c>
      <c r="PT10" t="s">
        <v>39</v>
      </c>
      <c r="PU10" t="s">
        <v>39</v>
      </c>
      <c r="PV10" t="s">
        <v>39</v>
      </c>
      <c r="PW10" t="s">
        <v>39</v>
      </c>
      <c r="PX10" t="s">
        <v>39</v>
      </c>
      <c r="PY10" t="s">
        <v>39</v>
      </c>
      <c r="PZ10" t="s">
        <v>39</v>
      </c>
      <c r="QA10" t="s">
        <v>39</v>
      </c>
      <c r="QB10" t="s">
        <v>39</v>
      </c>
      <c r="QC10" t="s">
        <v>39</v>
      </c>
      <c r="QD10" t="s">
        <v>39</v>
      </c>
      <c r="QE10" t="s">
        <v>39</v>
      </c>
      <c r="QF10" t="s">
        <v>39</v>
      </c>
      <c r="QG10" t="s">
        <v>39</v>
      </c>
      <c r="QH10" t="s">
        <v>39</v>
      </c>
      <c r="QI10" t="s">
        <v>39</v>
      </c>
      <c r="QJ10" t="s">
        <v>39</v>
      </c>
      <c r="QK10" t="s">
        <v>39</v>
      </c>
      <c r="QL10" t="s">
        <v>39</v>
      </c>
      <c r="QM10" t="s">
        <v>39</v>
      </c>
      <c r="QN10" t="s">
        <v>39</v>
      </c>
      <c r="QO10" t="s">
        <v>39</v>
      </c>
      <c r="QP10" t="s">
        <v>39</v>
      </c>
      <c r="QQ10" t="s">
        <v>39</v>
      </c>
      <c r="QR10" t="s">
        <v>39</v>
      </c>
      <c r="QS10" t="s">
        <v>39</v>
      </c>
      <c r="QT10" t="s">
        <v>39</v>
      </c>
      <c r="QU10" t="s">
        <v>39</v>
      </c>
      <c r="QV10" t="s">
        <v>39</v>
      </c>
      <c r="QW10" t="s">
        <v>39</v>
      </c>
      <c r="QX10" t="s">
        <v>39</v>
      </c>
      <c r="QY10" t="s">
        <v>39</v>
      </c>
      <c r="QZ10" t="s">
        <v>39</v>
      </c>
      <c r="RA10" t="s">
        <v>39</v>
      </c>
      <c r="RB10" t="s">
        <v>39</v>
      </c>
      <c r="RC10" t="s">
        <v>39</v>
      </c>
      <c r="RD10" t="s">
        <v>39</v>
      </c>
      <c r="RE10" t="s">
        <v>39</v>
      </c>
      <c r="RF10" t="s">
        <v>39</v>
      </c>
      <c r="RG10" t="s">
        <v>39</v>
      </c>
      <c r="RH10" t="s">
        <v>39</v>
      </c>
      <c r="RI10" t="s">
        <v>39</v>
      </c>
      <c r="RJ10" t="s">
        <v>40</v>
      </c>
      <c r="RK10" t="s">
        <v>40</v>
      </c>
      <c r="RL10" t="s">
        <v>40</v>
      </c>
      <c r="RM10" t="s">
        <v>40</v>
      </c>
      <c r="RN10" t="s">
        <v>40</v>
      </c>
      <c r="RO10" t="s">
        <v>40</v>
      </c>
      <c r="RP10" t="s">
        <v>40</v>
      </c>
      <c r="RQ10" t="s">
        <v>40</v>
      </c>
      <c r="RR10" t="s">
        <v>41</v>
      </c>
      <c r="RS10" t="s">
        <v>41</v>
      </c>
      <c r="RT10" t="s">
        <v>41</v>
      </c>
      <c r="RU10" t="s">
        <v>41</v>
      </c>
      <c r="RV10" t="s">
        <v>41</v>
      </c>
      <c r="RW10" t="s">
        <v>41</v>
      </c>
      <c r="RX10" t="s">
        <v>41</v>
      </c>
      <c r="RY10" t="s">
        <v>41</v>
      </c>
      <c r="RZ10" t="s">
        <v>41</v>
      </c>
      <c r="SA10" t="s">
        <v>41</v>
      </c>
      <c r="SB10" t="s">
        <v>41</v>
      </c>
      <c r="SC10" t="s">
        <v>41</v>
      </c>
      <c r="SD10" t="s">
        <v>41</v>
      </c>
      <c r="SE10" t="s">
        <v>41</v>
      </c>
      <c r="SF10" t="s">
        <v>41</v>
      </c>
      <c r="SG10" t="s">
        <v>41</v>
      </c>
      <c r="SH10" t="s">
        <v>41</v>
      </c>
      <c r="SI10" t="s">
        <v>41</v>
      </c>
      <c r="SJ10" t="s">
        <v>41</v>
      </c>
      <c r="SK10" t="s">
        <v>41</v>
      </c>
      <c r="SL10" t="s">
        <v>41</v>
      </c>
      <c r="SM10" t="s">
        <v>41</v>
      </c>
      <c r="SN10" t="s">
        <v>41</v>
      </c>
      <c r="SO10" t="s">
        <v>41</v>
      </c>
      <c r="SP10" t="s">
        <v>41</v>
      </c>
      <c r="SQ10" t="s">
        <v>41</v>
      </c>
      <c r="SR10" t="s">
        <v>41</v>
      </c>
      <c r="SS10" t="s">
        <v>41</v>
      </c>
      <c r="ST10" t="s">
        <v>41</v>
      </c>
      <c r="SU10" t="s">
        <v>41</v>
      </c>
      <c r="SV10" t="s">
        <v>41</v>
      </c>
      <c r="SW10" t="s">
        <v>41</v>
      </c>
      <c r="SX10" t="s">
        <v>41</v>
      </c>
      <c r="SY10" t="s">
        <v>41</v>
      </c>
      <c r="SZ10" t="s">
        <v>41</v>
      </c>
      <c r="TA10" t="s">
        <v>41</v>
      </c>
      <c r="TB10" t="s">
        <v>41</v>
      </c>
      <c r="TC10" t="s">
        <v>41</v>
      </c>
      <c r="TD10" t="s">
        <v>41</v>
      </c>
      <c r="TE10" t="s">
        <v>41</v>
      </c>
      <c r="TF10" t="s">
        <v>41</v>
      </c>
      <c r="TG10" t="s">
        <v>41</v>
      </c>
      <c r="TH10" t="s">
        <v>41</v>
      </c>
      <c r="TI10" t="s">
        <v>41</v>
      </c>
      <c r="TJ10" t="s">
        <v>41</v>
      </c>
      <c r="TK10" t="s">
        <v>41</v>
      </c>
      <c r="TL10" t="s">
        <v>41</v>
      </c>
      <c r="TM10" t="s">
        <v>41</v>
      </c>
      <c r="TN10" t="s">
        <v>41</v>
      </c>
      <c r="TO10" t="s">
        <v>41</v>
      </c>
      <c r="TP10" t="s">
        <v>41</v>
      </c>
      <c r="TQ10" t="s">
        <v>41</v>
      </c>
      <c r="TR10" t="s">
        <v>41</v>
      </c>
      <c r="TS10" t="s">
        <v>41</v>
      </c>
      <c r="TT10" t="s">
        <v>41</v>
      </c>
      <c r="TU10" t="s">
        <v>41</v>
      </c>
      <c r="TV10" t="s">
        <v>41</v>
      </c>
      <c r="TW10" t="s">
        <v>41</v>
      </c>
      <c r="TX10" t="s">
        <v>41</v>
      </c>
      <c r="TY10" t="s">
        <v>41</v>
      </c>
      <c r="TZ10" t="s">
        <v>41</v>
      </c>
      <c r="UA10" t="s">
        <v>41</v>
      </c>
      <c r="UB10" t="s">
        <v>41</v>
      </c>
      <c r="UC10" t="s">
        <v>41</v>
      </c>
      <c r="UD10" t="s">
        <v>41</v>
      </c>
      <c r="UE10" t="s">
        <v>41</v>
      </c>
      <c r="UF10" t="s">
        <v>41</v>
      </c>
      <c r="UG10" t="s">
        <v>41</v>
      </c>
      <c r="UH10" t="s">
        <v>41</v>
      </c>
      <c r="UI10" t="s">
        <v>41</v>
      </c>
      <c r="UJ10" t="s">
        <v>41</v>
      </c>
      <c r="UK10" t="s">
        <v>41</v>
      </c>
      <c r="UL10" t="s">
        <v>41</v>
      </c>
      <c r="UM10" t="s">
        <v>41</v>
      </c>
      <c r="UN10" t="s">
        <v>41</v>
      </c>
      <c r="UO10" t="s">
        <v>41</v>
      </c>
      <c r="UP10" t="s">
        <v>41</v>
      </c>
      <c r="UQ10" t="s">
        <v>41</v>
      </c>
      <c r="UR10" t="s">
        <v>41</v>
      </c>
      <c r="US10" t="s">
        <v>41</v>
      </c>
      <c r="UT10" t="s">
        <v>41</v>
      </c>
      <c r="UU10" t="s">
        <v>41</v>
      </c>
      <c r="UV10" t="s">
        <v>41</v>
      </c>
      <c r="UW10" t="s">
        <v>41</v>
      </c>
      <c r="UX10" t="s">
        <v>41</v>
      </c>
      <c r="UY10" t="s">
        <v>41</v>
      </c>
      <c r="UZ10" t="s">
        <v>41</v>
      </c>
      <c r="VA10" t="s">
        <v>41</v>
      </c>
      <c r="VB10" t="s">
        <v>41</v>
      </c>
      <c r="VC10" t="s">
        <v>41</v>
      </c>
      <c r="VD10" t="s">
        <v>41</v>
      </c>
      <c r="VE10" t="s">
        <v>41</v>
      </c>
      <c r="VF10" t="s">
        <v>41</v>
      </c>
      <c r="VG10" t="s">
        <v>41</v>
      </c>
      <c r="VH10" t="s">
        <v>41</v>
      </c>
      <c r="VI10" t="s">
        <v>41</v>
      </c>
      <c r="VJ10" t="s">
        <v>41</v>
      </c>
      <c r="VK10" t="s">
        <v>41</v>
      </c>
      <c r="VL10" t="s">
        <v>41</v>
      </c>
      <c r="VM10" t="s">
        <v>41</v>
      </c>
      <c r="VN10" t="s">
        <v>41</v>
      </c>
      <c r="VO10" t="s">
        <v>41</v>
      </c>
      <c r="VP10" t="s">
        <v>41</v>
      </c>
      <c r="VQ10" t="s">
        <v>41</v>
      </c>
      <c r="VR10" t="s">
        <v>41</v>
      </c>
      <c r="VS10" t="s">
        <v>41</v>
      </c>
      <c r="VT10" t="s">
        <v>41</v>
      </c>
      <c r="VU10" t="s">
        <v>41</v>
      </c>
      <c r="VV10" t="s">
        <v>41</v>
      </c>
      <c r="VW10" t="s">
        <v>41</v>
      </c>
      <c r="VX10" t="s">
        <v>41</v>
      </c>
      <c r="VY10" t="s">
        <v>41</v>
      </c>
      <c r="VZ10" t="s">
        <v>41</v>
      </c>
      <c r="WA10" t="s">
        <v>41</v>
      </c>
      <c r="WB10" t="s">
        <v>41</v>
      </c>
      <c r="WC10" t="s">
        <v>41</v>
      </c>
      <c r="WD10" t="s">
        <v>41</v>
      </c>
      <c r="WE10" t="s">
        <v>41</v>
      </c>
      <c r="WF10" t="s">
        <v>41</v>
      </c>
      <c r="WG10" t="s">
        <v>41</v>
      </c>
      <c r="WH10" t="s">
        <v>41</v>
      </c>
      <c r="WI10" t="s">
        <v>41</v>
      </c>
      <c r="WJ10" t="s">
        <v>41</v>
      </c>
      <c r="WK10" t="s">
        <v>41</v>
      </c>
      <c r="WL10" t="s">
        <v>41</v>
      </c>
      <c r="WM10" t="s">
        <v>41</v>
      </c>
      <c r="WN10" t="s">
        <v>41</v>
      </c>
      <c r="WO10" t="s">
        <v>41</v>
      </c>
      <c r="WP10" t="s">
        <v>41</v>
      </c>
      <c r="WQ10" t="s">
        <v>41</v>
      </c>
    </row>
    <row r="11" spans="1:1068" x14ac:dyDescent="0.25">
      <c r="A11">
        <v>1</v>
      </c>
      <c r="B11">
        <v>2.7442929999999999</v>
      </c>
      <c r="C11">
        <v>10</v>
      </c>
      <c r="D11">
        <v>555</v>
      </c>
      <c r="E11" t="s">
        <v>24</v>
      </c>
      <c r="F11" t="s">
        <v>24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11</v>
      </c>
      <c r="BF11" t="s">
        <v>11</v>
      </c>
      <c r="BG11" t="s">
        <v>11</v>
      </c>
      <c r="BH11" t="s">
        <v>11</v>
      </c>
      <c r="BI11" t="s">
        <v>11</v>
      </c>
      <c r="BJ11" t="s">
        <v>11</v>
      </c>
      <c r="BK11" t="s">
        <v>11</v>
      </c>
      <c r="BL11" t="s">
        <v>11</v>
      </c>
      <c r="BM11" t="s">
        <v>11</v>
      </c>
      <c r="BN11" t="s">
        <v>11</v>
      </c>
      <c r="BO11" t="s">
        <v>11</v>
      </c>
      <c r="BP11" t="s">
        <v>11</v>
      </c>
      <c r="BQ11" t="s">
        <v>11</v>
      </c>
      <c r="BR11" t="s">
        <v>11</v>
      </c>
      <c r="BS11" t="s">
        <v>11</v>
      </c>
      <c r="BT11" t="s">
        <v>11</v>
      </c>
      <c r="BU11" t="s">
        <v>11</v>
      </c>
      <c r="BV11" t="s">
        <v>11</v>
      </c>
      <c r="BW11" t="s">
        <v>11</v>
      </c>
      <c r="BX11" t="s">
        <v>11</v>
      </c>
      <c r="BY11" t="s">
        <v>11</v>
      </c>
      <c r="BZ11" t="s">
        <v>11</v>
      </c>
      <c r="CA11" t="s">
        <v>11</v>
      </c>
      <c r="CB11" t="s">
        <v>11</v>
      </c>
      <c r="CC11" t="s">
        <v>11</v>
      </c>
      <c r="CD11" t="s">
        <v>11</v>
      </c>
      <c r="CE11" t="s">
        <v>11</v>
      </c>
      <c r="CF11" t="s">
        <v>25</v>
      </c>
      <c r="CG11" t="s">
        <v>25</v>
      </c>
      <c r="CH11" t="s">
        <v>25</v>
      </c>
      <c r="CI11" t="s">
        <v>25</v>
      </c>
      <c r="CJ11" t="s">
        <v>25</v>
      </c>
      <c r="CK11" t="s">
        <v>25</v>
      </c>
      <c r="CL11" t="s">
        <v>25</v>
      </c>
      <c r="CM11" t="s">
        <v>25</v>
      </c>
      <c r="CN11" t="s">
        <v>25</v>
      </c>
      <c r="CO11" t="s">
        <v>25</v>
      </c>
      <c r="CP11" t="s">
        <v>25</v>
      </c>
      <c r="CQ11" t="s">
        <v>25</v>
      </c>
      <c r="CR11" t="s">
        <v>25</v>
      </c>
      <c r="CS11" t="s">
        <v>25</v>
      </c>
      <c r="CT11" t="s">
        <v>25</v>
      </c>
      <c r="CU11" t="s">
        <v>25</v>
      </c>
      <c r="CV11" t="s">
        <v>25</v>
      </c>
      <c r="CW11" t="s">
        <v>25</v>
      </c>
      <c r="CX11" t="s">
        <v>25</v>
      </c>
      <c r="CY11" t="s">
        <v>25</v>
      </c>
      <c r="CZ11" t="s">
        <v>25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25</v>
      </c>
      <c r="DG11" t="s">
        <v>12</v>
      </c>
      <c r="DH11" t="s">
        <v>12</v>
      </c>
      <c r="DI11" t="s">
        <v>12</v>
      </c>
      <c r="DJ11" t="s">
        <v>12</v>
      </c>
      <c r="DK11" t="s">
        <v>12</v>
      </c>
      <c r="DL11" t="s">
        <v>12</v>
      </c>
      <c r="DM11" t="s">
        <v>12</v>
      </c>
      <c r="DN11" t="s">
        <v>12</v>
      </c>
      <c r="DO11" t="s">
        <v>12</v>
      </c>
      <c r="DP11" t="s">
        <v>12</v>
      </c>
      <c r="DQ11" t="s">
        <v>12</v>
      </c>
      <c r="DR11" t="s">
        <v>12</v>
      </c>
      <c r="DS11" t="s">
        <v>12</v>
      </c>
      <c r="DT11" t="s">
        <v>12</v>
      </c>
      <c r="DU11" t="s">
        <v>12</v>
      </c>
      <c r="DV11" t="s">
        <v>12</v>
      </c>
      <c r="DW11" t="s">
        <v>12</v>
      </c>
      <c r="DX11" t="s">
        <v>12</v>
      </c>
      <c r="DY11" t="s">
        <v>12</v>
      </c>
      <c r="DZ11" t="s">
        <v>12</v>
      </c>
      <c r="EA11" t="s">
        <v>12</v>
      </c>
      <c r="EB11" t="s">
        <v>12</v>
      </c>
      <c r="EC11" t="s">
        <v>12</v>
      </c>
      <c r="ED11" t="s">
        <v>12</v>
      </c>
      <c r="EE11" t="s">
        <v>12</v>
      </c>
      <c r="EF11" t="s">
        <v>12</v>
      </c>
      <c r="EG11" t="s">
        <v>12</v>
      </c>
      <c r="EH11" t="s">
        <v>13</v>
      </c>
      <c r="EI11" t="s">
        <v>13</v>
      </c>
      <c r="EJ11" t="s">
        <v>31</v>
      </c>
      <c r="EK11" t="s">
        <v>31</v>
      </c>
      <c r="EL11" t="s">
        <v>31</v>
      </c>
      <c r="EM11" t="s">
        <v>31</v>
      </c>
      <c r="EN11" t="s">
        <v>32</v>
      </c>
      <c r="EO11" t="s">
        <v>15</v>
      </c>
      <c r="EP11" t="s">
        <v>15</v>
      </c>
      <c r="EQ11" t="s">
        <v>15</v>
      </c>
      <c r="ER11" t="s">
        <v>15</v>
      </c>
      <c r="ES11" t="s">
        <v>16</v>
      </c>
      <c r="ET11" t="s">
        <v>17</v>
      </c>
      <c r="EU11" t="s">
        <v>17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38</v>
      </c>
      <c r="FB11" t="s">
        <v>38</v>
      </c>
      <c r="FC11" t="s">
        <v>38</v>
      </c>
      <c r="FD11" t="s">
        <v>38</v>
      </c>
      <c r="FE11" t="s">
        <v>38</v>
      </c>
      <c r="FF11" t="s">
        <v>38</v>
      </c>
      <c r="FG11" t="s">
        <v>6</v>
      </c>
      <c r="FH11" t="s">
        <v>19</v>
      </c>
      <c r="FI11" t="s">
        <v>19</v>
      </c>
      <c r="FJ11" t="s">
        <v>19</v>
      </c>
      <c r="FK11" t="s">
        <v>19</v>
      </c>
      <c r="FL11" t="s">
        <v>19</v>
      </c>
      <c r="FM11" t="s">
        <v>19</v>
      </c>
      <c r="FN11" t="s">
        <v>19</v>
      </c>
      <c r="FO11" t="s">
        <v>19</v>
      </c>
      <c r="FP11" t="s">
        <v>19</v>
      </c>
      <c r="FQ11" t="s">
        <v>19</v>
      </c>
      <c r="FR11" t="s">
        <v>19</v>
      </c>
      <c r="FS11" t="s">
        <v>19</v>
      </c>
      <c r="FT11" t="s">
        <v>19</v>
      </c>
      <c r="FU11" t="s">
        <v>19</v>
      </c>
      <c r="FV11" t="s">
        <v>19</v>
      </c>
      <c r="FW11" t="s">
        <v>19</v>
      </c>
      <c r="FX11" t="s">
        <v>19</v>
      </c>
      <c r="FY11" t="s">
        <v>19</v>
      </c>
      <c r="FZ11" t="s">
        <v>19</v>
      </c>
      <c r="GA11" t="s">
        <v>19</v>
      </c>
      <c r="GB11" t="s">
        <v>19</v>
      </c>
      <c r="GC11" t="s">
        <v>19</v>
      </c>
      <c r="GD11" t="s">
        <v>19</v>
      </c>
      <c r="GE11" t="s">
        <v>19</v>
      </c>
      <c r="GF11" t="s">
        <v>19</v>
      </c>
      <c r="GG11" t="s">
        <v>19</v>
      </c>
      <c r="GH11" t="s">
        <v>19</v>
      </c>
      <c r="GI11" t="s">
        <v>19</v>
      </c>
      <c r="GJ11" t="s">
        <v>19</v>
      </c>
      <c r="GK11" t="s">
        <v>19</v>
      </c>
      <c r="GL11" t="s">
        <v>28</v>
      </c>
      <c r="GM11" t="s">
        <v>28</v>
      </c>
      <c r="GN11" t="s">
        <v>28</v>
      </c>
      <c r="GO11" t="s">
        <v>28</v>
      </c>
      <c r="GP11" t="s">
        <v>28</v>
      </c>
      <c r="GQ11" t="s">
        <v>28</v>
      </c>
      <c r="GR11" t="s">
        <v>28</v>
      </c>
      <c r="GS11" t="s">
        <v>28</v>
      </c>
      <c r="GT11" t="s">
        <v>28</v>
      </c>
      <c r="GU11" t="s">
        <v>28</v>
      </c>
      <c r="GV11" t="s">
        <v>28</v>
      </c>
      <c r="GW11" t="s">
        <v>28</v>
      </c>
      <c r="GX11" t="s">
        <v>28</v>
      </c>
      <c r="GY11" t="s">
        <v>28</v>
      </c>
      <c r="GZ11" t="s">
        <v>28</v>
      </c>
      <c r="HA11" t="s">
        <v>28</v>
      </c>
      <c r="HB11" t="s">
        <v>28</v>
      </c>
      <c r="HC11" t="s">
        <v>28</v>
      </c>
      <c r="HD11" t="s">
        <v>28</v>
      </c>
      <c r="HE11" t="s">
        <v>28</v>
      </c>
      <c r="HF11" t="s">
        <v>28</v>
      </c>
      <c r="HG11" t="s">
        <v>28</v>
      </c>
      <c r="HH11" t="s">
        <v>28</v>
      </c>
      <c r="HI11" t="s">
        <v>28</v>
      </c>
      <c r="HJ11" t="s">
        <v>28</v>
      </c>
      <c r="HK11" t="s">
        <v>28</v>
      </c>
      <c r="HL11" t="s">
        <v>28</v>
      </c>
      <c r="HM11" t="s">
        <v>28</v>
      </c>
      <c r="HN11" t="s">
        <v>28</v>
      </c>
      <c r="HO11" t="s">
        <v>28</v>
      </c>
      <c r="HP11" t="s">
        <v>28</v>
      </c>
      <c r="HQ11" t="s">
        <v>39</v>
      </c>
      <c r="HR11" t="s">
        <v>39</v>
      </c>
      <c r="HS11" t="s">
        <v>39</v>
      </c>
      <c r="HT11" t="s">
        <v>39</v>
      </c>
      <c r="HU11" t="s">
        <v>39</v>
      </c>
      <c r="HV11" t="s">
        <v>39</v>
      </c>
      <c r="HW11" t="s">
        <v>39</v>
      </c>
      <c r="HX11" t="s">
        <v>39</v>
      </c>
      <c r="HY11" t="s">
        <v>39</v>
      </c>
      <c r="HZ11" t="s">
        <v>39</v>
      </c>
      <c r="IA11" t="s">
        <v>39</v>
      </c>
      <c r="IB11" t="s">
        <v>39</v>
      </c>
      <c r="IC11" t="s">
        <v>39</v>
      </c>
      <c r="ID11" t="s">
        <v>39</v>
      </c>
      <c r="IE11" t="s">
        <v>39</v>
      </c>
      <c r="IF11" t="s">
        <v>39</v>
      </c>
      <c r="IG11" t="s">
        <v>39</v>
      </c>
      <c r="IH11" t="s">
        <v>39</v>
      </c>
      <c r="II11" t="s">
        <v>39</v>
      </c>
      <c r="IJ11" t="s">
        <v>39</v>
      </c>
      <c r="IK11" t="s">
        <v>39</v>
      </c>
      <c r="IL11" t="s">
        <v>39</v>
      </c>
      <c r="IM11" t="s">
        <v>39</v>
      </c>
      <c r="IN11" t="s">
        <v>39</v>
      </c>
      <c r="IO11" t="s">
        <v>39</v>
      </c>
      <c r="IP11" t="s">
        <v>39</v>
      </c>
      <c r="IQ11" t="s">
        <v>39</v>
      </c>
      <c r="IR11" t="s">
        <v>39</v>
      </c>
      <c r="IS11" t="s">
        <v>39</v>
      </c>
      <c r="IT11" t="s">
        <v>39</v>
      </c>
      <c r="IU11" t="s">
        <v>39</v>
      </c>
      <c r="IV11" t="s">
        <v>29</v>
      </c>
      <c r="IW11" t="s">
        <v>29</v>
      </c>
      <c r="IX11" t="s">
        <v>29</v>
      </c>
      <c r="IY11" t="s">
        <v>29</v>
      </c>
      <c r="IZ11" t="s">
        <v>29</v>
      </c>
      <c r="JA11" t="s">
        <v>29</v>
      </c>
      <c r="JB11" t="s">
        <v>29</v>
      </c>
      <c r="JC11" t="s">
        <v>29</v>
      </c>
      <c r="JD11" t="s">
        <v>29</v>
      </c>
      <c r="JE11" t="s">
        <v>29</v>
      </c>
      <c r="JF11" t="s">
        <v>29</v>
      </c>
      <c r="JG11" t="s">
        <v>29</v>
      </c>
      <c r="JH11" t="s">
        <v>29</v>
      </c>
      <c r="JI11" t="s">
        <v>29</v>
      </c>
      <c r="JJ11" t="s">
        <v>29</v>
      </c>
      <c r="JK11" t="s">
        <v>29</v>
      </c>
      <c r="JL11" t="s">
        <v>29</v>
      </c>
      <c r="JM11" t="s">
        <v>29</v>
      </c>
      <c r="JN11" t="s">
        <v>29</v>
      </c>
      <c r="JO11" t="s">
        <v>29</v>
      </c>
      <c r="JP11" t="s">
        <v>29</v>
      </c>
      <c r="JQ11" t="s">
        <v>29</v>
      </c>
      <c r="JR11" t="s">
        <v>29</v>
      </c>
      <c r="JS11" t="s">
        <v>29</v>
      </c>
      <c r="JT11" t="s">
        <v>29</v>
      </c>
      <c r="JU11" t="s">
        <v>29</v>
      </c>
      <c r="JV11" t="s">
        <v>29</v>
      </c>
      <c r="JW11" t="s">
        <v>29</v>
      </c>
      <c r="JX11" t="s">
        <v>29</v>
      </c>
      <c r="JY11" t="s">
        <v>29</v>
      </c>
      <c r="JZ11" t="s">
        <v>29</v>
      </c>
      <c r="KA11" t="s">
        <v>20</v>
      </c>
      <c r="KB11" t="s">
        <v>20</v>
      </c>
      <c r="KC11" t="s">
        <v>20</v>
      </c>
      <c r="KD11" t="s">
        <v>20</v>
      </c>
      <c r="KE11" t="s">
        <v>20</v>
      </c>
      <c r="KF11" t="s">
        <v>20</v>
      </c>
      <c r="KG11" t="s">
        <v>20</v>
      </c>
      <c r="KH11" t="s">
        <v>20</v>
      </c>
      <c r="KI11" t="s">
        <v>20</v>
      </c>
      <c r="KJ11" t="s">
        <v>20</v>
      </c>
      <c r="KK11" t="s">
        <v>20</v>
      </c>
      <c r="KL11" t="s">
        <v>20</v>
      </c>
      <c r="KM11" t="s">
        <v>20</v>
      </c>
      <c r="KN11" t="s">
        <v>20</v>
      </c>
      <c r="KO11" t="s">
        <v>20</v>
      </c>
      <c r="KP11" t="s">
        <v>20</v>
      </c>
      <c r="KQ11" t="s">
        <v>20</v>
      </c>
      <c r="KR11" t="s">
        <v>20</v>
      </c>
      <c r="KS11" t="s">
        <v>20</v>
      </c>
      <c r="KT11" t="s">
        <v>20</v>
      </c>
      <c r="KU11" t="s">
        <v>20</v>
      </c>
      <c r="KV11" t="s">
        <v>20</v>
      </c>
      <c r="KW11" t="s">
        <v>20</v>
      </c>
      <c r="KX11" t="s">
        <v>20</v>
      </c>
      <c r="KY11" t="s">
        <v>20</v>
      </c>
      <c r="KZ11" t="s">
        <v>20</v>
      </c>
      <c r="LA11" t="s">
        <v>20</v>
      </c>
      <c r="LB11" t="s">
        <v>20</v>
      </c>
      <c r="LC11" t="s">
        <v>20</v>
      </c>
      <c r="LD11" t="s">
        <v>20</v>
      </c>
      <c r="LE11" t="s">
        <v>20</v>
      </c>
      <c r="LF11" t="s">
        <v>21</v>
      </c>
      <c r="LG11" t="s">
        <v>21</v>
      </c>
      <c r="LH11" t="s">
        <v>21</v>
      </c>
      <c r="LI11" t="s">
        <v>21</v>
      </c>
      <c r="LJ11" t="s">
        <v>21</v>
      </c>
      <c r="LK11" t="s">
        <v>21</v>
      </c>
      <c r="LL11" t="s">
        <v>21</v>
      </c>
      <c r="LM11" t="s">
        <v>21</v>
      </c>
      <c r="LN11" t="s">
        <v>21</v>
      </c>
      <c r="LO11" t="s">
        <v>21</v>
      </c>
      <c r="LP11" t="s">
        <v>21</v>
      </c>
      <c r="LQ11" t="s">
        <v>21</v>
      </c>
      <c r="LR11" t="s">
        <v>21</v>
      </c>
      <c r="LS11" t="s">
        <v>21</v>
      </c>
      <c r="LT11" t="s">
        <v>21</v>
      </c>
      <c r="LU11" t="s">
        <v>21</v>
      </c>
      <c r="LV11" t="s">
        <v>21</v>
      </c>
      <c r="LW11" t="s">
        <v>21</v>
      </c>
      <c r="LX11" t="s">
        <v>21</v>
      </c>
      <c r="LY11" t="s">
        <v>21</v>
      </c>
      <c r="LZ11" t="s">
        <v>21</v>
      </c>
      <c r="MA11" t="s">
        <v>21</v>
      </c>
      <c r="MB11" t="s">
        <v>21</v>
      </c>
      <c r="MC11" t="s">
        <v>21</v>
      </c>
      <c r="MD11" t="s">
        <v>21</v>
      </c>
      <c r="ME11" t="s">
        <v>21</v>
      </c>
      <c r="MF11" t="s">
        <v>21</v>
      </c>
      <c r="MG11" t="s">
        <v>21</v>
      </c>
      <c r="MH11" t="s">
        <v>21</v>
      </c>
      <c r="MI11" t="s">
        <v>21</v>
      </c>
      <c r="MJ11" t="s">
        <v>21</v>
      </c>
      <c r="MK11" t="s">
        <v>21</v>
      </c>
      <c r="ML11" t="s">
        <v>40</v>
      </c>
      <c r="MM11" t="s">
        <v>40</v>
      </c>
      <c r="MN11" t="s">
        <v>40</v>
      </c>
      <c r="MO11" t="s">
        <v>40</v>
      </c>
      <c r="MP11" t="s">
        <v>40</v>
      </c>
      <c r="MQ11" t="s">
        <v>40</v>
      </c>
      <c r="MR11" t="s">
        <v>40</v>
      </c>
      <c r="MS11" t="s">
        <v>40</v>
      </c>
      <c r="MT11" t="s">
        <v>40</v>
      </c>
      <c r="MU11" t="s">
        <v>40</v>
      </c>
      <c r="MV11" t="s">
        <v>40</v>
      </c>
      <c r="MW11" t="s">
        <v>40</v>
      </c>
      <c r="MX11" t="s">
        <v>40</v>
      </c>
      <c r="MY11" t="s">
        <v>40</v>
      </c>
      <c r="MZ11" t="s">
        <v>40</v>
      </c>
      <c r="NA11" t="s">
        <v>40</v>
      </c>
      <c r="NB11" t="s">
        <v>40</v>
      </c>
      <c r="NC11" t="s">
        <v>40</v>
      </c>
      <c r="ND11" t="s">
        <v>40</v>
      </c>
      <c r="NE11" t="s">
        <v>40</v>
      </c>
      <c r="NF11" t="s">
        <v>40</v>
      </c>
      <c r="NG11" t="s">
        <v>40</v>
      </c>
      <c r="NH11" t="s">
        <v>40</v>
      </c>
      <c r="NI11" t="s">
        <v>40</v>
      </c>
      <c r="NJ11" t="s">
        <v>40</v>
      </c>
      <c r="NK11" t="s">
        <v>30</v>
      </c>
      <c r="NL11" t="s">
        <v>30</v>
      </c>
      <c r="NM11" t="s">
        <v>30</v>
      </c>
      <c r="NN11" t="s">
        <v>30</v>
      </c>
      <c r="NO11" t="s">
        <v>30</v>
      </c>
      <c r="NP11" t="s">
        <v>30</v>
      </c>
      <c r="NQ11" t="s">
        <v>30</v>
      </c>
      <c r="NR11" t="s">
        <v>30</v>
      </c>
      <c r="NS11" t="s">
        <v>30</v>
      </c>
      <c r="NT11" t="s">
        <v>30</v>
      </c>
      <c r="NU11" t="s">
        <v>30</v>
      </c>
      <c r="NV11" t="s">
        <v>30</v>
      </c>
      <c r="NW11" t="s">
        <v>30</v>
      </c>
      <c r="NX11" t="s">
        <v>30</v>
      </c>
      <c r="NY11" t="s">
        <v>30</v>
      </c>
      <c r="NZ11" t="s">
        <v>30</v>
      </c>
      <c r="OA11" t="s">
        <v>30</v>
      </c>
      <c r="OB11" t="s">
        <v>30</v>
      </c>
      <c r="OC11" t="s">
        <v>30</v>
      </c>
      <c r="OD11" t="s">
        <v>30</v>
      </c>
      <c r="OE11" t="s">
        <v>30</v>
      </c>
      <c r="OF11" t="s">
        <v>30</v>
      </c>
      <c r="OG11" t="s">
        <v>22</v>
      </c>
      <c r="OH11" t="s">
        <v>22</v>
      </c>
      <c r="OI11" t="s">
        <v>22</v>
      </c>
      <c r="OJ11" t="s">
        <v>22</v>
      </c>
      <c r="OK11" t="s">
        <v>22</v>
      </c>
      <c r="OL11" t="s">
        <v>22</v>
      </c>
      <c r="OM11" t="s">
        <v>22</v>
      </c>
      <c r="ON11" t="s">
        <v>22</v>
      </c>
      <c r="OO11" t="s">
        <v>22</v>
      </c>
      <c r="OP11" t="s">
        <v>22</v>
      </c>
      <c r="OQ11" t="s">
        <v>22</v>
      </c>
      <c r="OR11" t="s">
        <v>22</v>
      </c>
      <c r="OS11" t="s">
        <v>22</v>
      </c>
      <c r="OT11" t="s">
        <v>22</v>
      </c>
      <c r="OU11" t="s">
        <v>22</v>
      </c>
      <c r="OV11" t="s">
        <v>22</v>
      </c>
      <c r="OW11" t="s">
        <v>22</v>
      </c>
      <c r="OX11" t="s">
        <v>22</v>
      </c>
      <c r="OY11" t="s">
        <v>22</v>
      </c>
      <c r="OZ11" t="s">
        <v>22</v>
      </c>
      <c r="PA11" t="s">
        <v>22</v>
      </c>
      <c r="PB11" t="s">
        <v>41</v>
      </c>
      <c r="PC11" t="s">
        <v>41</v>
      </c>
      <c r="PD11" t="s">
        <v>41</v>
      </c>
      <c r="PE11" t="s">
        <v>41</v>
      </c>
      <c r="PF11" t="s">
        <v>41</v>
      </c>
      <c r="PG11" t="s">
        <v>41</v>
      </c>
      <c r="PH11" t="s">
        <v>41</v>
      </c>
      <c r="PI11" t="s">
        <v>41</v>
      </c>
      <c r="PJ11" t="s">
        <v>41</v>
      </c>
      <c r="PK11" t="s">
        <v>41</v>
      </c>
      <c r="PL11" t="s">
        <v>41</v>
      </c>
      <c r="PM11" t="s">
        <v>41</v>
      </c>
      <c r="PN11" t="s">
        <v>41</v>
      </c>
      <c r="PO11" t="s">
        <v>41</v>
      </c>
      <c r="PP11" t="s">
        <v>41</v>
      </c>
      <c r="PQ11" t="s">
        <v>41</v>
      </c>
      <c r="PR11" t="s">
        <v>41</v>
      </c>
      <c r="PS11" t="s">
        <v>41</v>
      </c>
      <c r="PT11" t="s">
        <v>41</v>
      </c>
      <c r="PU11" t="s">
        <v>41</v>
      </c>
      <c r="PV11" t="s">
        <v>41</v>
      </c>
      <c r="PW11" t="s">
        <v>41</v>
      </c>
      <c r="PX11" t="s">
        <v>41</v>
      </c>
      <c r="PY11" t="s">
        <v>41</v>
      </c>
      <c r="PZ11" t="s">
        <v>41</v>
      </c>
      <c r="QA11" t="s">
        <v>41</v>
      </c>
      <c r="QB11" t="s">
        <v>42</v>
      </c>
      <c r="QC11" t="s">
        <v>42</v>
      </c>
      <c r="QD11" t="s">
        <v>42</v>
      </c>
      <c r="QE11" t="s">
        <v>42</v>
      </c>
      <c r="QF11" t="s">
        <v>42</v>
      </c>
      <c r="QG11" t="s">
        <v>42</v>
      </c>
      <c r="QH11" t="s">
        <v>42</v>
      </c>
      <c r="QI11" t="s">
        <v>42</v>
      </c>
      <c r="QJ11" t="s">
        <v>42</v>
      </c>
      <c r="QK11" t="s">
        <v>42</v>
      </c>
      <c r="QL11" t="s">
        <v>42</v>
      </c>
      <c r="QM11" t="s">
        <v>42</v>
      </c>
      <c r="QN11" t="s">
        <v>42</v>
      </c>
      <c r="QO11" t="s">
        <v>42</v>
      </c>
      <c r="QP11" t="s">
        <v>42</v>
      </c>
      <c r="QQ11" t="s">
        <v>42</v>
      </c>
      <c r="QR11" t="s">
        <v>42</v>
      </c>
      <c r="QS11" t="s">
        <v>42</v>
      </c>
      <c r="QT11" t="s">
        <v>42</v>
      </c>
      <c r="QU11" t="s">
        <v>42</v>
      </c>
      <c r="QV11" t="s">
        <v>42</v>
      </c>
      <c r="QW11" t="s">
        <v>42</v>
      </c>
      <c r="QX11" t="s">
        <v>42</v>
      </c>
      <c r="QY11" t="s">
        <v>42</v>
      </c>
      <c r="QZ11" t="s">
        <v>42</v>
      </c>
      <c r="RA11" t="s">
        <v>42</v>
      </c>
      <c r="RB11" t="s">
        <v>42</v>
      </c>
      <c r="RC11" t="s">
        <v>42</v>
      </c>
      <c r="RD11" t="s">
        <v>42</v>
      </c>
      <c r="RE11" t="s">
        <v>7</v>
      </c>
      <c r="RF11" t="s">
        <v>7</v>
      </c>
      <c r="RG11" t="s">
        <v>7</v>
      </c>
      <c r="RH11" t="s">
        <v>7</v>
      </c>
      <c r="RI11" t="s">
        <v>7</v>
      </c>
      <c r="RJ11" t="s">
        <v>7</v>
      </c>
      <c r="RK11" t="s">
        <v>7</v>
      </c>
      <c r="RL11" t="s">
        <v>7</v>
      </c>
      <c r="RM11" t="s">
        <v>7</v>
      </c>
      <c r="RN11" t="s">
        <v>7</v>
      </c>
      <c r="RO11" t="s">
        <v>7</v>
      </c>
      <c r="RP11" t="s">
        <v>7</v>
      </c>
      <c r="RQ11" t="s">
        <v>7</v>
      </c>
      <c r="RR11" t="s">
        <v>7</v>
      </c>
      <c r="RS11" t="s">
        <v>7</v>
      </c>
      <c r="RT11" t="s">
        <v>7</v>
      </c>
      <c r="RU11" t="s">
        <v>7</v>
      </c>
      <c r="RV11" t="s">
        <v>7</v>
      </c>
      <c r="RW11" t="s">
        <v>7</v>
      </c>
      <c r="RX11" t="s">
        <v>7</v>
      </c>
      <c r="RY11" t="s">
        <v>7</v>
      </c>
      <c r="RZ11" t="s">
        <v>7</v>
      </c>
      <c r="SA11" t="s">
        <v>7</v>
      </c>
      <c r="SB11" t="s">
        <v>7</v>
      </c>
      <c r="SC11" t="s">
        <v>7</v>
      </c>
      <c r="SD11" t="s">
        <v>7</v>
      </c>
      <c r="SE11" t="s">
        <v>7</v>
      </c>
      <c r="SF11" t="s">
        <v>7</v>
      </c>
      <c r="SG11" t="s">
        <v>7</v>
      </c>
      <c r="SH11" t="s">
        <v>43</v>
      </c>
      <c r="SI11" t="s">
        <v>43</v>
      </c>
      <c r="SJ11" t="s">
        <v>43</v>
      </c>
      <c r="SK11" t="s">
        <v>43</v>
      </c>
      <c r="SL11" t="s">
        <v>43</v>
      </c>
      <c r="SM11" t="s">
        <v>43</v>
      </c>
      <c r="SN11" t="s">
        <v>43</v>
      </c>
      <c r="SO11" t="s">
        <v>43</v>
      </c>
      <c r="SP11" t="s">
        <v>43</v>
      </c>
      <c r="SQ11" t="s">
        <v>43</v>
      </c>
      <c r="SR11" t="s">
        <v>43</v>
      </c>
      <c r="SS11" t="s">
        <v>43</v>
      </c>
      <c r="ST11" t="s">
        <v>43</v>
      </c>
      <c r="SU11" t="s">
        <v>43</v>
      </c>
      <c r="SV11" t="s">
        <v>43</v>
      </c>
      <c r="SW11" t="s">
        <v>43</v>
      </c>
      <c r="SX11" t="s">
        <v>43</v>
      </c>
      <c r="SY11" t="s">
        <v>43</v>
      </c>
      <c r="SZ11" t="s">
        <v>43</v>
      </c>
      <c r="TA11" t="s">
        <v>43</v>
      </c>
      <c r="TB11" t="s">
        <v>43</v>
      </c>
      <c r="TC11" t="s">
        <v>43</v>
      </c>
      <c r="TD11" t="s">
        <v>43</v>
      </c>
      <c r="TE11" t="s">
        <v>43</v>
      </c>
      <c r="TF11" t="s">
        <v>43</v>
      </c>
      <c r="TG11" t="s">
        <v>43</v>
      </c>
      <c r="TH11" t="s">
        <v>43</v>
      </c>
      <c r="TI11" t="s">
        <v>43</v>
      </c>
      <c r="TJ11" t="s">
        <v>43</v>
      </c>
      <c r="TK11" t="s">
        <v>44</v>
      </c>
      <c r="TL11" t="s">
        <v>44</v>
      </c>
      <c r="TM11" t="s">
        <v>44</v>
      </c>
      <c r="TN11" t="s">
        <v>44</v>
      </c>
      <c r="TO11" t="s">
        <v>44</v>
      </c>
      <c r="TP11" t="s">
        <v>44</v>
      </c>
      <c r="TQ11" t="s">
        <v>44</v>
      </c>
      <c r="TR11" t="s">
        <v>44</v>
      </c>
      <c r="TS11" t="s">
        <v>44</v>
      </c>
      <c r="TT11" t="s">
        <v>44</v>
      </c>
      <c r="TU11" t="s">
        <v>44</v>
      </c>
      <c r="TV11" t="s">
        <v>44</v>
      </c>
      <c r="TW11" t="s">
        <v>44</v>
      </c>
      <c r="TX11" t="s">
        <v>44</v>
      </c>
      <c r="TY11" t="s">
        <v>44</v>
      </c>
      <c r="TZ11" t="s">
        <v>44</v>
      </c>
      <c r="UA11" t="s">
        <v>44</v>
      </c>
      <c r="UB11" t="s">
        <v>44</v>
      </c>
      <c r="UC11" t="s">
        <v>44</v>
      </c>
      <c r="UD11" t="s">
        <v>44</v>
      </c>
      <c r="UE11" t="s">
        <v>44</v>
      </c>
      <c r="UF11" t="s">
        <v>44</v>
      </c>
      <c r="UG11" t="s">
        <v>44</v>
      </c>
      <c r="UH11" t="s">
        <v>44</v>
      </c>
      <c r="UI11" t="s">
        <v>44</v>
      </c>
      <c r="UJ11" t="s">
        <v>44</v>
      </c>
      <c r="UK11" t="s">
        <v>44</v>
      </c>
      <c r="UL11" t="s">
        <v>44</v>
      </c>
      <c r="UM11" t="s">
        <v>44</v>
      </c>
    </row>
    <row r="12" spans="1:1068" x14ac:dyDescent="0.25">
      <c r="A12">
        <v>1.041393</v>
      </c>
      <c r="B12">
        <v>2.7387809999999999</v>
      </c>
      <c r="C12">
        <v>11</v>
      </c>
      <c r="D12">
        <v>548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Q12" t="s">
        <v>46</v>
      </c>
      <c r="GR12" t="s">
        <v>46</v>
      </c>
      <c r="GS12" t="s">
        <v>46</v>
      </c>
      <c r="GT12" t="s">
        <v>46</v>
      </c>
      <c r="GU12" t="s">
        <v>46</v>
      </c>
      <c r="GV12" t="s">
        <v>46</v>
      </c>
      <c r="GW12" t="s">
        <v>46</v>
      </c>
      <c r="GX12" t="s">
        <v>46</v>
      </c>
      <c r="GY12" t="s">
        <v>46</v>
      </c>
      <c r="GZ12" t="s">
        <v>46</v>
      </c>
      <c r="HA12" t="s">
        <v>46</v>
      </c>
      <c r="HB12" t="s">
        <v>46</v>
      </c>
      <c r="HC12" t="s">
        <v>46</v>
      </c>
      <c r="HD12" t="s">
        <v>46</v>
      </c>
      <c r="HE12" t="s">
        <v>46</v>
      </c>
      <c r="HF12" t="s">
        <v>46</v>
      </c>
      <c r="HG12" t="s">
        <v>46</v>
      </c>
      <c r="HH12" t="s">
        <v>46</v>
      </c>
      <c r="HI12" t="s">
        <v>46</v>
      </c>
      <c r="HJ12" t="s">
        <v>46</v>
      </c>
      <c r="HK12" t="s">
        <v>46</v>
      </c>
      <c r="HL12" t="s">
        <v>46</v>
      </c>
      <c r="HM12" t="s">
        <v>46</v>
      </c>
      <c r="HN12" t="s">
        <v>46</v>
      </c>
      <c r="HO12" t="s">
        <v>46</v>
      </c>
      <c r="HP12" t="s">
        <v>46</v>
      </c>
      <c r="HQ12" t="s">
        <v>46</v>
      </c>
      <c r="HR12" t="s">
        <v>46</v>
      </c>
      <c r="HS12" t="s">
        <v>46</v>
      </c>
      <c r="HT12" t="s">
        <v>46</v>
      </c>
      <c r="HU12" t="s">
        <v>46</v>
      </c>
      <c r="HV12" t="s">
        <v>46</v>
      </c>
      <c r="HW12" t="s">
        <v>46</v>
      </c>
      <c r="HX12" t="s">
        <v>46</v>
      </c>
      <c r="HY12" t="s">
        <v>46</v>
      </c>
      <c r="HZ12" t="s">
        <v>46</v>
      </c>
      <c r="IA12" t="s">
        <v>46</v>
      </c>
      <c r="IB12" t="s">
        <v>46</v>
      </c>
      <c r="IC12" t="s">
        <v>46</v>
      </c>
      <c r="ID12" t="s">
        <v>46</v>
      </c>
      <c r="IE12" t="s">
        <v>46</v>
      </c>
      <c r="IF12" t="s">
        <v>46</v>
      </c>
      <c r="IG12" t="s">
        <v>46</v>
      </c>
      <c r="IH12" t="s">
        <v>46</v>
      </c>
      <c r="II12" t="s">
        <v>46</v>
      </c>
      <c r="IJ12" t="s">
        <v>46</v>
      </c>
      <c r="IK12" t="s">
        <v>46</v>
      </c>
      <c r="IL12" t="s">
        <v>46</v>
      </c>
      <c r="IM12" t="s">
        <v>46</v>
      </c>
      <c r="IN12" t="s">
        <v>46</v>
      </c>
      <c r="IO12" t="s">
        <v>46</v>
      </c>
      <c r="IP12" t="s">
        <v>46</v>
      </c>
      <c r="IQ12" t="s">
        <v>46</v>
      </c>
      <c r="IR12" t="s">
        <v>46</v>
      </c>
      <c r="IS12" t="s">
        <v>46</v>
      </c>
      <c r="IT12" t="s">
        <v>46</v>
      </c>
      <c r="IU12" t="s">
        <v>46</v>
      </c>
      <c r="IV12" t="s">
        <v>46</v>
      </c>
      <c r="IW12" t="s">
        <v>46</v>
      </c>
      <c r="IX12" t="s">
        <v>46</v>
      </c>
      <c r="IY12" t="s">
        <v>46</v>
      </c>
      <c r="IZ12" t="s">
        <v>46</v>
      </c>
      <c r="JA12" t="s">
        <v>46</v>
      </c>
      <c r="JB12" t="s">
        <v>46</v>
      </c>
      <c r="JC12" t="s">
        <v>46</v>
      </c>
      <c r="JD12" t="s">
        <v>46</v>
      </c>
      <c r="JE12" t="s">
        <v>46</v>
      </c>
      <c r="JF12" t="s">
        <v>46</v>
      </c>
      <c r="JG12" t="s">
        <v>46</v>
      </c>
      <c r="JH12" t="s">
        <v>46</v>
      </c>
      <c r="JI12" t="s">
        <v>46</v>
      </c>
      <c r="JJ12" t="s">
        <v>46</v>
      </c>
      <c r="JK12" t="s">
        <v>46</v>
      </c>
      <c r="JL12" t="s">
        <v>46</v>
      </c>
      <c r="JM12" t="s">
        <v>46</v>
      </c>
      <c r="JN12" t="s">
        <v>46</v>
      </c>
      <c r="JO12" t="s">
        <v>46</v>
      </c>
      <c r="JP12" t="s">
        <v>46</v>
      </c>
      <c r="JQ12" t="s">
        <v>46</v>
      </c>
      <c r="JR12" t="s">
        <v>46</v>
      </c>
      <c r="JS12" t="s">
        <v>46</v>
      </c>
      <c r="JT12" t="s">
        <v>46</v>
      </c>
      <c r="JU12" t="s">
        <v>46</v>
      </c>
      <c r="JV12" t="s">
        <v>46</v>
      </c>
      <c r="JW12" t="s">
        <v>46</v>
      </c>
      <c r="JX12" t="s">
        <v>46</v>
      </c>
      <c r="JY12" t="s">
        <v>46</v>
      </c>
      <c r="JZ12" t="s">
        <v>46</v>
      </c>
      <c r="KA12" t="s">
        <v>46</v>
      </c>
      <c r="KB12" t="s">
        <v>46</v>
      </c>
      <c r="KC12" t="s">
        <v>46</v>
      </c>
      <c r="KD12" t="s">
        <v>46</v>
      </c>
      <c r="KE12" t="s">
        <v>46</v>
      </c>
      <c r="KF12" t="s">
        <v>46</v>
      </c>
      <c r="KG12" t="s">
        <v>46</v>
      </c>
      <c r="KH12" t="s">
        <v>46</v>
      </c>
      <c r="KI12" t="s">
        <v>46</v>
      </c>
      <c r="KJ12" t="s">
        <v>46</v>
      </c>
      <c r="KK12" t="s">
        <v>46</v>
      </c>
      <c r="KL12" t="s">
        <v>46</v>
      </c>
      <c r="KM12" t="s">
        <v>46</v>
      </c>
      <c r="KN12" t="s">
        <v>46</v>
      </c>
      <c r="KO12" t="s">
        <v>46</v>
      </c>
      <c r="KP12" t="s">
        <v>46</v>
      </c>
      <c r="KQ12" t="s">
        <v>46</v>
      </c>
      <c r="KR12" t="s">
        <v>46</v>
      </c>
      <c r="KS12" t="s">
        <v>46</v>
      </c>
      <c r="KT12" t="s">
        <v>46</v>
      </c>
      <c r="KU12" t="s">
        <v>46</v>
      </c>
      <c r="KV12" t="s">
        <v>46</v>
      </c>
      <c r="KW12" t="s">
        <v>46</v>
      </c>
      <c r="KX12" t="s">
        <v>46</v>
      </c>
      <c r="KY12" t="s">
        <v>46</v>
      </c>
      <c r="KZ12" t="s">
        <v>46</v>
      </c>
      <c r="LA12" t="s">
        <v>46</v>
      </c>
      <c r="LB12" t="s">
        <v>46</v>
      </c>
      <c r="LC12" t="s">
        <v>46</v>
      </c>
      <c r="LD12" t="s">
        <v>46</v>
      </c>
      <c r="LE12" t="s">
        <v>46</v>
      </c>
      <c r="LF12" t="s">
        <v>46</v>
      </c>
      <c r="LG12" t="s">
        <v>46</v>
      </c>
      <c r="LH12" t="s">
        <v>46</v>
      </c>
      <c r="LI12" t="s">
        <v>46</v>
      </c>
      <c r="LJ12" t="s">
        <v>46</v>
      </c>
      <c r="LK12" t="s">
        <v>46</v>
      </c>
      <c r="LL12" t="s">
        <v>46</v>
      </c>
      <c r="LM12" t="s">
        <v>46</v>
      </c>
      <c r="LN12" t="s">
        <v>46</v>
      </c>
      <c r="LO12" t="s">
        <v>46</v>
      </c>
      <c r="LP12" t="s">
        <v>46</v>
      </c>
      <c r="LQ12" t="s">
        <v>46</v>
      </c>
      <c r="LR12" t="s">
        <v>46</v>
      </c>
      <c r="LS12" t="s">
        <v>46</v>
      </c>
      <c r="LT12" t="s">
        <v>46</v>
      </c>
      <c r="LU12" t="s">
        <v>46</v>
      </c>
      <c r="LV12" t="s">
        <v>46</v>
      </c>
      <c r="LW12" t="s">
        <v>46</v>
      </c>
      <c r="LX12" t="s">
        <v>46</v>
      </c>
      <c r="LY12" t="s">
        <v>46</v>
      </c>
      <c r="LZ12" t="s">
        <v>46</v>
      </c>
      <c r="MA12" t="s">
        <v>46</v>
      </c>
      <c r="MB12" t="s">
        <v>46</v>
      </c>
      <c r="MC12" t="s">
        <v>46</v>
      </c>
      <c r="MD12" t="s">
        <v>46</v>
      </c>
      <c r="ME12" t="s">
        <v>46</v>
      </c>
      <c r="MF12" t="s">
        <v>46</v>
      </c>
      <c r="MG12" t="s">
        <v>46</v>
      </c>
      <c r="MH12" t="s">
        <v>46</v>
      </c>
      <c r="MI12" t="s">
        <v>46</v>
      </c>
      <c r="MJ12" t="s">
        <v>46</v>
      </c>
      <c r="MK12" t="s">
        <v>46</v>
      </c>
      <c r="ML12" t="s">
        <v>46</v>
      </c>
      <c r="MM12" t="s">
        <v>46</v>
      </c>
      <c r="MN12" t="s">
        <v>46</v>
      </c>
      <c r="MO12" t="s">
        <v>46</v>
      </c>
      <c r="MP12" t="s">
        <v>46</v>
      </c>
      <c r="MQ12" t="s">
        <v>46</v>
      </c>
      <c r="MR12" t="s">
        <v>46</v>
      </c>
      <c r="MS12" t="s">
        <v>46</v>
      </c>
      <c r="MT12" t="s">
        <v>46</v>
      </c>
      <c r="MU12" t="s">
        <v>46</v>
      </c>
      <c r="MV12" t="s">
        <v>46</v>
      </c>
      <c r="MW12" t="s">
        <v>46</v>
      </c>
      <c r="MX12" t="s">
        <v>46</v>
      </c>
      <c r="MY12" t="s">
        <v>46</v>
      </c>
      <c r="MZ12" t="s">
        <v>46</v>
      </c>
      <c r="NA12" t="s">
        <v>46</v>
      </c>
      <c r="NB12" t="s">
        <v>46</v>
      </c>
      <c r="NC12" t="s">
        <v>46</v>
      </c>
      <c r="ND12" t="s">
        <v>46</v>
      </c>
      <c r="NE12" t="s">
        <v>46</v>
      </c>
      <c r="NF12" t="s">
        <v>46</v>
      </c>
      <c r="NG12" t="s">
        <v>46</v>
      </c>
      <c r="NH12" t="s">
        <v>46</v>
      </c>
      <c r="NI12" t="s">
        <v>46</v>
      </c>
      <c r="NJ12" t="s">
        <v>46</v>
      </c>
      <c r="NK12" t="s">
        <v>46</v>
      </c>
      <c r="NL12" t="s">
        <v>46</v>
      </c>
      <c r="NM12" t="s">
        <v>46</v>
      </c>
      <c r="NN12" t="s">
        <v>46</v>
      </c>
      <c r="NO12" t="s">
        <v>46</v>
      </c>
      <c r="NP12" t="s">
        <v>46</v>
      </c>
      <c r="NQ12" t="s">
        <v>46</v>
      </c>
      <c r="NR12" t="s">
        <v>46</v>
      </c>
      <c r="NS12" t="s">
        <v>46</v>
      </c>
      <c r="NT12" t="s">
        <v>46</v>
      </c>
      <c r="NU12" t="s">
        <v>46</v>
      </c>
      <c r="NV12" t="s">
        <v>46</v>
      </c>
      <c r="NW12" t="s">
        <v>46</v>
      </c>
      <c r="NX12" t="s">
        <v>46</v>
      </c>
      <c r="NY12" t="s">
        <v>46</v>
      </c>
      <c r="NZ12" t="s">
        <v>46</v>
      </c>
      <c r="OA12" t="s">
        <v>46</v>
      </c>
      <c r="OB12" t="s">
        <v>46</v>
      </c>
      <c r="OC12" t="s">
        <v>46</v>
      </c>
      <c r="OD12" t="s">
        <v>46</v>
      </c>
      <c r="OE12" t="s">
        <v>46</v>
      </c>
      <c r="OF12" t="s">
        <v>46</v>
      </c>
      <c r="OG12" t="s">
        <v>46</v>
      </c>
      <c r="OH12" t="s">
        <v>46</v>
      </c>
      <c r="OI12" t="s">
        <v>46</v>
      </c>
      <c r="OJ12" t="s">
        <v>46</v>
      </c>
      <c r="OK12" t="s">
        <v>46</v>
      </c>
      <c r="OL12" t="s">
        <v>46</v>
      </c>
      <c r="OM12" t="s">
        <v>46</v>
      </c>
      <c r="ON12" t="s">
        <v>46</v>
      </c>
      <c r="OO12" t="s">
        <v>46</v>
      </c>
      <c r="OP12" t="s">
        <v>46</v>
      </c>
      <c r="OQ12" t="s">
        <v>46</v>
      </c>
      <c r="OR12" t="s">
        <v>46</v>
      </c>
      <c r="OS12" t="s">
        <v>46</v>
      </c>
      <c r="OT12" t="s">
        <v>46</v>
      </c>
      <c r="OU12" t="s">
        <v>46</v>
      </c>
      <c r="OV12" t="s">
        <v>46</v>
      </c>
      <c r="OW12" t="s">
        <v>46</v>
      </c>
      <c r="OX12" t="s">
        <v>46</v>
      </c>
      <c r="OY12" t="s">
        <v>46</v>
      </c>
      <c r="OZ12" t="s">
        <v>46</v>
      </c>
      <c r="PA12" t="s">
        <v>46</v>
      </c>
      <c r="PB12" t="s">
        <v>46</v>
      </c>
      <c r="PC12" t="s">
        <v>46</v>
      </c>
      <c r="PD12" t="s">
        <v>46</v>
      </c>
      <c r="PE12" t="s">
        <v>46</v>
      </c>
      <c r="PF12" t="s">
        <v>46</v>
      </c>
      <c r="PG12" t="s">
        <v>46</v>
      </c>
      <c r="PH12" t="s">
        <v>46</v>
      </c>
      <c r="PI12" t="s">
        <v>46</v>
      </c>
      <c r="PJ12" t="s">
        <v>46</v>
      </c>
      <c r="PK12" t="s">
        <v>46</v>
      </c>
      <c r="PL12" t="s">
        <v>46</v>
      </c>
      <c r="PM12" t="s">
        <v>46</v>
      </c>
      <c r="PN12" t="s">
        <v>46</v>
      </c>
      <c r="PO12" t="s">
        <v>46</v>
      </c>
      <c r="PP12" t="s">
        <v>46</v>
      </c>
      <c r="PQ12" t="s">
        <v>46</v>
      </c>
      <c r="PR12" t="s">
        <v>46</v>
      </c>
      <c r="PS12" t="s">
        <v>46</v>
      </c>
      <c r="PT12" t="s">
        <v>46</v>
      </c>
      <c r="PU12" t="s">
        <v>46</v>
      </c>
      <c r="PV12" t="s">
        <v>46</v>
      </c>
      <c r="PW12" t="s">
        <v>46</v>
      </c>
      <c r="PX12" t="s">
        <v>46</v>
      </c>
      <c r="PY12" t="s">
        <v>46</v>
      </c>
      <c r="PZ12" t="s">
        <v>46</v>
      </c>
      <c r="QA12" t="s">
        <v>46</v>
      </c>
      <c r="QB12" t="s">
        <v>46</v>
      </c>
      <c r="QC12" t="s">
        <v>46</v>
      </c>
      <c r="QD12" t="s">
        <v>46</v>
      </c>
      <c r="QE12" t="s">
        <v>46</v>
      </c>
      <c r="QF12" t="s">
        <v>46</v>
      </c>
      <c r="QG12" t="s">
        <v>46</v>
      </c>
      <c r="QH12" t="s">
        <v>46</v>
      </c>
      <c r="QI12" t="s">
        <v>46</v>
      </c>
      <c r="QJ12" t="s">
        <v>46</v>
      </c>
      <c r="QK12" t="s">
        <v>46</v>
      </c>
      <c r="QL12" t="s">
        <v>46</v>
      </c>
      <c r="QM12" t="s">
        <v>46</v>
      </c>
      <c r="QN12" t="s">
        <v>46</v>
      </c>
      <c r="QO12" t="s">
        <v>46</v>
      </c>
      <c r="QP12" t="s">
        <v>46</v>
      </c>
      <c r="QQ12" t="s">
        <v>46</v>
      </c>
      <c r="QR12" t="s">
        <v>46</v>
      </c>
      <c r="QS12" t="s">
        <v>46</v>
      </c>
      <c r="QT12" t="s">
        <v>46</v>
      </c>
      <c r="QU12" t="s">
        <v>46</v>
      </c>
      <c r="QV12" t="s">
        <v>46</v>
      </c>
      <c r="QW12" t="s">
        <v>46</v>
      </c>
      <c r="QX12" t="s">
        <v>46</v>
      </c>
      <c r="QY12" t="s">
        <v>46</v>
      </c>
      <c r="QZ12" t="s">
        <v>46</v>
      </c>
      <c r="RA12" t="s">
        <v>46</v>
      </c>
      <c r="RB12" t="s">
        <v>46</v>
      </c>
      <c r="RC12" t="s">
        <v>46</v>
      </c>
      <c r="RD12" t="s">
        <v>46</v>
      </c>
      <c r="RE12" t="s">
        <v>46</v>
      </c>
      <c r="RF12" t="s">
        <v>46</v>
      </c>
      <c r="RG12" t="s">
        <v>46</v>
      </c>
      <c r="RH12" t="s">
        <v>46</v>
      </c>
      <c r="RI12" t="s">
        <v>46</v>
      </c>
      <c r="RJ12" t="s">
        <v>46</v>
      </c>
      <c r="RK12" t="s">
        <v>46</v>
      </c>
      <c r="RL12" t="s">
        <v>46</v>
      </c>
      <c r="RM12" t="s">
        <v>46</v>
      </c>
      <c r="RN12" t="s">
        <v>46</v>
      </c>
      <c r="RO12" t="s">
        <v>46</v>
      </c>
      <c r="RP12" t="s">
        <v>46</v>
      </c>
      <c r="RQ12" t="s">
        <v>46</v>
      </c>
      <c r="RR12" t="s">
        <v>46</v>
      </c>
      <c r="RS12" t="s">
        <v>46</v>
      </c>
      <c r="RT12" t="s">
        <v>46</v>
      </c>
      <c r="RU12" t="s">
        <v>46</v>
      </c>
      <c r="RV12" t="s">
        <v>46</v>
      </c>
      <c r="RW12" t="s">
        <v>46</v>
      </c>
      <c r="RX12" t="s">
        <v>46</v>
      </c>
      <c r="RY12" t="s">
        <v>46</v>
      </c>
      <c r="RZ12" t="s">
        <v>46</v>
      </c>
      <c r="SA12" t="s">
        <v>46</v>
      </c>
      <c r="SB12" t="s">
        <v>46</v>
      </c>
      <c r="SC12" t="s">
        <v>46</v>
      </c>
      <c r="SD12" t="s">
        <v>47</v>
      </c>
      <c r="SE12" t="s">
        <v>47</v>
      </c>
      <c r="SF12" t="s">
        <v>47</v>
      </c>
      <c r="SG12" t="s">
        <v>47</v>
      </c>
      <c r="SH12" t="s">
        <v>47</v>
      </c>
      <c r="SI12" t="s">
        <v>47</v>
      </c>
      <c r="SJ12" t="s">
        <v>47</v>
      </c>
      <c r="SK12" t="s">
        <v>47</v>
      </c>
      <c r="SL12" t="s">
        <v>47</v>
      </c>
      <c r="SM12" t="s">
        <v>47</v>
      </c>
      <c r="SN12" t="s">
        <v>47</v>
      </c>
      <c r="SO12" t="s">
        <v>47</v>
      </c>
      <c r="SP12" t="s">
        <v>47</v>
      </c>
      <c r="SQ12" t="s">
        <v>47</v>
      </c>
      <c r="SR12" t="s">
        <v>47</v>
      </c>
      <c r="SS12" t="s">
        <v>47</v>
      </c>
      <c r="ST12" t="s">
        <v>47</v>
      </c>
      <c r="SU12" t="s">
        <v>47</v>
      </c>
      <c r="SV12" t="s">
        <v>47</v>
      </c>
      <c r="SW12" t="s">
        <v>47</v>
      </c>
      <c r="SX12" t="s">
        <v>47</v>
      </c>
      <c r="SY12" t="s">
        <v>47</v>
      </c>
      <c r="SZ12" t="s">
        <v>47</v>
      </c>
      <c r="TA12" t="s">
        <v>47</v>
      </c>
      <c r="TB12" t="s">
        <v>47</v>
      </c>
      <c r="TC12" t="s">
        <v>47</v>
      </c>
      <c r="TD12" t="s">
        <v>47</v>
      </c>
      <c r="TE12" t="s">
        <v>47</v>
      </c>
      <c r="TF12" t="s">
        <v>47</v>
      </c>
      <c r="TG12" t="s">
        <v>47</v>
      </c>
      <c r="TH12" t="s">
        <v>47</v>
      </c>
      <c r="TI12" t="s">
        <v>47</v>
      </c>
      <c r="TJ12" t="s">
        <v>47</v>
      </c>
      <c r="TK12" t="s">
        <v>47</v>
      </c>
      <c r="TL12" t="s">
        <v>47</v>
      </c>
      <c r="TM12" t="s">
        <v>47</v>
      </c>
      <c r="TN12" t="s">
        <v>47</v>
      </c>
      <c r="TO12" t="s">
        <v>47</v>
      </c>
      <c r="TP12" t="s">
        <v>47</v>
      </c>
      <c r="TQ12" t="s">
        <v>47</v>
      </c>
      <c r="TR12" t="s">
        <v>47</v>
      </c>
      <c r="TS12" t="s">
        <v>47</v>
      </c>
      <c r="TT12" t="s">
        <v>47</v>
      </c>
      <c r="TU12" t="s">
        <v>47</v>
      </c>
      <c r="TV12" t="s">
        <v>47</v>
      </c>
      <c r="TW12" t="s">
        <v>47</v>
      </c>
      <c r="TX12" t="s">
        <v>47</v>
      </c>
      <c r="TY12" t="s">
        <v>47</v>
      </c>
      <c r="TZ12" t="s">
        <v>47</v>
      </c>
      <c r="UA12" t="s">
        <v>47</v>
      </c>
      <c r="UB12" t="s">
        <v>47</v>
      </c>
      <c r="UC12" t="s">
        <v>47</v>
      </c>
      <c r="UD12" t="s">
        <v>47</v>
      </c>
      <c r="UE12" t="s">
        <v>47</v>
      </c>
      <c r="UF12" t="s">
        <v>47</v>
      </c>
    </row>
    <row r="13" spans="1:1068" x14ac:dyDescent="0.25">
      <c r="A13">
        <v>1.0791809999999999</v>
      </c>
      <c r="B13">
        <v>2.7218110000000002</v>
      </c>
      <c r="C13">
        <v>12</v>
      </c>
      <c r="D13">
        <v>527</v>
      </c>
      <c r="E13" t="s">
        <v>11</v>
      </c>
      <c r="F13" t="s">
        <v>11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32</v>
      </c>
      <c r="BE13" t="s">
        <v>32</v>
      </c>
      <c r="BF13" t="s">
        <v>32</v>
      </c>
      <c r="BG13" t="s">
        <v>32</v>
      </c>
      <c r="BH13" t="s">
        <v>32</v>
      </c>
      <c r="BI13" t="s">
        <v>32</v>
      </c>
      <c r="BJ13" t="s">
        <v>32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 t="s">
        <v>32</v>
      </c>
      <c r="BQ13" t="s">
        <v>32</v>
      </c>
      <c r="BR13" t="s">
        <v>32</v>
      </c>
      <c r="BS13" t="s">
        <v>32</v>
      </c>
      <c r="BT13" t="s">
        <v>32</v>
      </c>
      <c r="BU13" t="s">
        <v>32</v>
      </c>
      <c r="BV13" t="s">
        <v>32</v>
      </c>
      <c r="BW13" t="s">
        <v>32</v>
      </c>
      <c r="BX13" t="s">
        <v>32</v>
      </c>
      <c r="BY13" t="s">
        <v>32</v>
      </c>
      <c r="BZ13" t="s">
        <v>32</v>
      </c>
      <c r="CA13" t="s">
        <v>32</v>
      </c>
      <c r="CB13" t="s">
        <v>32</v>
      </c>
      <c r="CC13" t="s">
        <v>32</v>
      </c>
      <c r="CD13" t="s">
        <v>32</v>
      </c>
      <c r="CE13" t="s">
        <v>32</v>
      </c>
      <c r="CF13" t="s">
        <v>32</v>
      </c>
      <c r="CG13" t="s">
        <v>32</v>
      </c>
      <c r="CH13" t="s">
        <v>32</v>
      </c>
      <c r="CI13" t="s">
        <v>32</v>
      </c>
      <c r="CJ13" t="s">
        <v>32</v>
      </c>
      <c r="CK13" t="s">
        <v>32</v>
      </c>
      <c r="CL13" t="s">
        <v>32</v>
      </c>
      <c r="CM13" t="s">
        <v>32</v>
      </c>
      <c r="CN13" t="s">
        <v>32</v>
      </c>
      <c r="CO13" t="s">
        <v>32</v>
      </c>
      <c r="CP13" t="s">
        <v>32</v>
      </c>
      <c r="CQ13" t="s">
        <v>32</v>
      </c>
      <c r="CR13" t="s">
        <v>32</v>
      </c>
      <c r="CS13" t="s">
        <v>32</v>
      </c>
      <c r="CT13" t="s">
        <v>32</v>
      </c>
      <c r="CU13" t="s">
        <v>32</v>
      </c>
      <c r="CV13" t="s">
        <v>32</v>
      </c>
      <c r="CW13" t="s">
        <v>32</v>
      </c>
      <c r="CX13" t="s">
        <v>32</v>
      </c>
      <c r="CY13" t="s">
        <v>32</v>
      </c>
      <c r="CZ13" t="s">
        <v>32</v>
      </c>
      <c r="DA13" t="s">
        <v>32</v>
      </c>
      <c r="DB13" t="s">
        <v>32</v>
      </c>
      <c r="DC13" t="s">
        <v>32</v>
      </c>
      <c r="DD13" t="s">
        <v>32</v>
      </c>
      <c r="DE13" t="s">
        <v>32</v>
      </c>
      <c r="DF13" t="s">
        <v>32</v>
      </c>
      <c r="DG13" t="s">
        <v>32</v>
      </c>
      <c r="DH13" t="s">
        <v>32</v>
      </c>
      <c r="DI13" t="s">
        <v>32</v>
      </c>
      <c r="DJ13" t="s">
        <v>32</v>
      </c>
      <c r="DK13" t="s">
        <v>32</v>
      </c>
      <c r="DL13" t="s">
        <v>32</v>
      </c>
      <c r="DM13" t="s">
        <v>32</v>
      </c>
      <c r="DN13" t="s">
        <v>32</v>
      </c>
      <c r="DO13" t="s">
        <v>32</v>
      </c>
      <c r="DP13" t="s">
        <v>32</v>
      </c>
      <c r="DQ13" t="s">
        <v>32</v>
      </c>
      <c r="DR13" t="s">
        <v>32</v>
      </c>
      <c r="DS13" t="s">
        <v>32</v>
      </c>
      <c r="DT13" t="s">
        <v>32</v>
      </c>
      <c r="DU13" t="s">
        <v>32</v>
      </c>
      <c r="DV13" t="s">
        <v>32</v>
      </c>
      <c r="DW13" t="s">
        <v>32</v>
      </c>
      <c r="DX13" t="s">
        <v>32</v>
      </c>
      <c r="DY13" t="s">
        <v>32</v>
      </c>
      <c r="DZ13" t="s">
        <v>32</v>
      </c>
      <c r="EA13" t="s">
        <v>32</v>
      </c>
      <c r="EB13" t="s">
        <v>32</v>
      </c>
      <c r="EC13" t="s">
        <v>32</v>
      </c>
      <c r="ED13" t="s">
        <v>32</v>
      </c>
      <c r="EE13" t="s">
        <v>32</v>
      </c>
      <c r="EF13" t="s">
        <v>32</v>
      </c>
      <c r="EG13" t="s">
        <v>32</v>
      </c>
      <c r="EH13" t="s">
        <v>32</v>
      </c>
      <c r="EI13" t="s">
        <v>32</v>
      </c>
      <c r="EJ13" t="s">
        <v>32</v>
      </c>
      <c r="EK13" t="s">
        <v>32</v>
      </c>
      <c r="EL13" t="s">
        <v>32</v>
      </c>
      <c r="EM13" t="s">
        <v>32</v>
      </c>
      <c r="EN13" t="s">
        <v>32</v>
      </c>
      <c r="EO13" t="s">
        <v>32</v>
      </c>
      <c r="EP13" t="s">
        <v>32</v>
      </c>
      <c r="EQ13" t="s">
        <v>32</v>
      </c>
      <c r="ER13" t="s">
        <v>32</v>
      </c>
      <c r="ES13" t="s">
        <v>32</v>
      </c>
      <c r="ET13" t="s">
        <v>32</v>
      </c>
      <c r="EU13" t="s">
        <v>32</v>
      </c>
      <c r="EV13" t="s">
        <v>32</v>
      </c>
      <c r="EW13" t="s">
        <v>32</v>
      </c>
      <c r="EX13" t="s">
        <v>32</v>
      </c>
      <c r="EY13" t="s">
        <v>32</v>
      </c>
      <c r="EZ13" t="s">
        <v>32</v>
      </c>
      <c r="FA13" t="s">
        <v>32</v>
      </c>
      <c r="FB13" t="s">
        <v>32</v>
      </c>
      <c r="FC13" t="s">
        <v>32</v>
      </c>
      <c r="FD13" t="s">
        <v>32</v>
      </c>
      <c r="FE13" t="s">
        <v>32</v>
      </c>
      <c r="FF13" t="s">
        <v>32</v>
      </c>
      <c r="FG13" t="s">
        <v>32</v>
      </c>
      <c r="FH13" t="s">
        <v>33</v>
      </c>
      <c r="FI13" t="s">
        <v>33</v>
      </c>
      <c r="FJ13" t="s">
        <v>33</v>
      </c>
      <c r="FK13" t="s">
        <v>33</v>
      </c>
      <c r="FL13" t="s">
        <v>33</v>
      </c>
      <c r="FM13" t="s">
        <v>33</v>
      </c>
      <c r="FN13" t="s">
        <v>33</v>
      </c>
      <c r="FO13" t="s">
        <v>33</v>
      </c>
      <c r="FP13" t="s">
        <v>33</v>
      </c>
      <c r="FQ13" t="s">
        <v>33</v>
      </c>
      <c r="FR13" t="s">
        <v>33</v>
      </c>
      <c r="FS13" t="s">
        <v>33</v>
      </c>
      <c r="FT13" t="s">
        <v>33</v>
      </c>
      <c r="FU13" t="s">
        <v>33</v>
      </c>
      <c r="FV13" t="s">
        <v>33</v>
      </c>
      <c r="FW13" t="s">
        <v>33</v>
      </c>
      <c r="FX13" t="s">
        <v>33</v>
      </c>
      <c r="FY13" t="s">
        <v>33</v>
      </c>
      <c r="FZ13" t="s">
        <v>33</v>
      </c>
      <c r="GA13" t="s">
        <v>33</v>
      </c>
      <c r="GB13" t="s">
        <v>33</v>
      </c>
      <c r="GC13" t="s">
        <v>33</v>
      </c>
      <c r="GD13" t="s">
        <v>33</v>
      </c>
      <c r="GE13" t="s">
        <v>33</v>
      </c>
      <c r="GF13" t="s">
        <v>33</v>
      </c>
      <c r="GG13" t="s">
        <v>33</v>
      </c>
      <c r="GH13" t="s">
        <v>33</v>
      </c>
      <c r="GI13" t="s">
        <v>33</v>
      </c>
      <c r="GJ13" t="s">
        <v>33</v>
      </c>
      <c r="GK13" t="s">
        <v>33</v>
      </c>
      <c r="GL13" t="s">
        <v>33</v>
      </c>
      <c r="GM13" t="s">
        <v>33</v>
      </c>
      <c r="GN13" t="s">
        <v>33</v>
      </c>
      <c r="GO13" t="s">
        <v>33</v>
      </c>
      <c r="GP13" t="s">
        <v>33</v>
      </c>
      <c r="GQ13" t="s">
        <v>33</v>
      </c>
      <c r="GR13" t="s">
        <v>33</v>
      </c>
      <c r="GS13" t="s">
        <v>33</v>
      </c>
      <c r="GT13" t="s">
        <v>33</v>
      </c>
      <c r="GU13" t="s">
        <v>33</v>
      </c>
      <c r="GV13" t="s">
        <v>33</v>
      </c>
      <c r="GW13" t="s">
        <v>33</v>
      </c>
      <c r="GX13" t="s">
        <v>33</v>
      </c>
      <c r="GY13" t="s">
        <v>33</v>
      </c>
      <c r="GZ13" t="s">
        <v>33</v>
      </c>
      <c r="HA13" t="s">
        <v>33</v>
      </c>
      <c r="HB13" t="s">
        <v>33</v>
      </c>
      <c r="HC13" t="s">
        <v>33</v>
      </c>
      <c r="HD13" t="s">
        <v>33</v>
      </c>
      <c r="HE13" t="s">
        <v>33</v>
      </c>
      <c r="HF13" t="s">
        <v>33</v>
      </c>
      <c r="HG13" t="s">
        <v>33</v>
      </c>
      <c r="HH13" t="s">
        <v>33</v>
      </c>
      <c r="HI13" t="s">
        <v>33</v>
      </c>
      <c r="HJ13" t="s">
        <v>33</v>
      </c>
      <c r="HK13" t="s">
        <v>33</v>
      </c>
      <c r="HL13" t="s">
        <v>33</v>
      </c>
      <c r="HM13" t="s">
        <v>33</v>
      </c>
      <c r="HN13" t="s">
        <v>33</v>
      </c>
      <c r="HO13" t="s">
        <v>34</v>
      </c>
      <c r="HP13" t="s">
        <v>35</v>
      </c>
      <c r="HQ13" t="s">
        <v>35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29</v>
      </c>
      <c r="HX13" t="s">
        <v>29</v>
      </c>
      <c r="HY13" t="s">
        <v>29</v>
      </c>
      <c r="HZ13" t="s">
        <v>29</v>
      </c>
      <c r="IA13" t="s">
        <v>29</v>
      </c>
      <c r="IB13" t="s">
        <v>29</v>
      </c>
      <c r="IC13" t="s">
        <v>29</v>
      </c>
      <c r="ID13" t="s">
        <v>29</v>
      </c>
      <c r="IE13" t="s">
        <v>29</v>
      </c>
      <c r="IF13" t="s">
        <v>29</v>
      </c>
      <c r="IG13" t="s">
        <v>29</v>
      </c>
      <c r="IH13" t="s">
        <v>29</v>
      </c>
      <c r="II13" t="s">
        <v>29</v>
      </c>
      <c r="IJ13" t="s">
        <v>29</v>
      </c>
      <c r="IK13" t="s">
        <v>29</v>
      </c>
      <c r="IL13" t="s">
        <v>29</v>
      </c>
      <c r="IM13" t="s">
        <v>29</v>
      </c>
      <c r="IN13" t="s">
        <v>29</v>
      </c>
      <c r="IO13" t="s">
        <v>29</v>
      </c>
      <c r="IP13" t="s">
        <v>29</v>
      </c>
      <c r="IQ13" t="s">
        <v>29</v>
      </c>
      <c r="IR13" t="s">
        <v>29</v>
      </c>
      <c r="IS13" t="s">
        <v>29</v>
      </c>
      <c r="IT13" t="s">
        <v>29</v>
      </c>
      <c r="IU13" t="s">
        <v>29</v>
      </c>
      <c r="IV13" t="s">
        <v>29</v>
      </c>
      <c r="IW13" t="s">
        <v>29</v>
      </c>
      <c r="IX13" t="s">
        <v>29</v>
      </c>
      <c r="IY13" t="s">
        <v>29</v>
      </c>
      <c r="IZ13" t="s">
        <v>29</v>
      </c>
      <c r="JA13" t="s">
        <v>29</v>
      </c>
      <c r="JB13" t="s">
        <v>29</v>
      </c>
      <c r="JC13" t="s">
        <v>29</v>
      </c>
      <c r="JD13" t="s">
        <v>29</v>
      </c>
      <c r="JE13" t="s">
        <v>29</v>
      </c>
      <c r="JF13" t="s">
        <v>29</v>
      </c>
      <c r="JG13" t="s">
        <v>29</v>
      </c>
      <c r="JH13" t="s">
        <v>29</v>
      </c>
      <c r="JI13" t="s">
        <v>29</v>
      </c>
      <c r="JJ13" t="s">
        <v>29</v>
      </c>
      <c r="JK13" t="s">
        <v>29</v>
      </c>
      <c r="JL13" t="s">
        <v>29</v>
      </c>
      <c r="JM13" t="s">
        <v>29</v>
      </c>
      <c r="JN13" t="s">
        <v>29</v>
      </c>
      <c r="JO13" t="s">
        <v>29</v>
      </c>
      <c r="JP13" t="s">
        <v>29</v>
      </c>
      <c r="JQ13" t="s">
        <v>29</v>
      </c>
      <c r="JR13" t="s">
        <v>29</v>
      </c>
      <c r="JS13" t="s">
        <v>29</v>
      </c>
      <c r="JT13" t="s">
        <v>29</v>
      </c>
      <c r="JU13" t="s">
        <v>29</v>
      </c>
      <c r="JV13" t="s">
        <v>29</v>
      </c>
      <c r="JW13" t="s">
        <v>29</v>
      </c>
      <c r="JX13" t="s">
        <v>29</v>
      </c>
      <c r="JY13" t="s">
        <v>29</v>
      </c>
      <c r="JZ13" t="s">
        <v>29</v>
      </c>
      <c r="KA13" t="s">
        <v>29</v>
      </c>
      <c r="KB13" t="s">
        <v>29</v>
      </c>
      <c r="KC13" t="s">
        <v>29</v>
      </c>
      <c r="KD13" t="s">
        <v>29</v>
      </c>
      <c r="KE13" t="s">
        <v>29</v>
      </c>
      <c r="KF13" t="s">
        <v>29</v>
      </c>
      <c r="KG13" t="s">
        <v>29</v>
      </c>
      <c r="KH13" t="s">
        <v>29</v>
      </c>
      <c r="KI13" t="s">
        <v>29</v>
      </c>
      <c r="KJ13" t="s">
        <v>29</v>
      </c>
      <c r="KK13" t="s">
        <v>29</v>
      </c>
      <c r="KL13" t="s">
        <v>29</v>
      </c>
      <c r="KM13" t="s">
        <v>29</v>
      </c>
      <c r="KN13" t="s">
        <v>29</v>
      </c>
      <c r="KO13" t="s">
        <v>29</v>
      </c>
      <c r="KP13" t="s">
        <v>29</v>
      </c>
      <c r="KQ13" t="s">
        <v>29</v>
      </c>
      <c r="KR13" t="s">
        <v>29</v>
      </c>
      <c r="KS13" t="s">
        <v>29</v>
      </c>
      <c r="KT13" t="s">
        <v>29</v>
      </c>
      <c r="KU13" t="s">
        <v>29</v>
      </c>
      <c r="KV13" t="s">
        <v>29</v>
      </c>
      <c r="KW13" t="s">
        <v>29</v>
      </c>
      <c r="KX13" t="s">
        <v>29</v>
      </c>
      <c r="KY13" t="s">
        <v>29</v>
      </c>
      <c r="KZ13" t="s">
        <v>29</v>
      </c>
      <c r="LA13" t="s">
        <v>29</v>
      </c>
      <c r="LB13" t="s">
        <v>29</v>
      </c>
      <c r="LC13" t="s">
        <v>29</v>
      </c>
      <c r="LD13" t="s">
        <v>29</v>
      </c>
      <c r="LE13" t="s">
        <v>29</v>
      </c>
      <c r="LF13" t="s">
        <v>29</v>
      </c>
      <c r="LG13" t="s">
        <v>29</v>
      </c>
      <c r="LH13" t="s">
        <v>29</v>
      </c>
      <c r="LI13" t="s">
        <v>30</v>
      </c>
      <c r="LJ13" t="s">
        <v>30</v>
      </c>
      <c r="LK13" t="s">
        <v>30</v>
      </c>
      <c r="LL13" t="s">
        <v>30</v>
      </c>
      <c r="LM13" t="s">
        <v>30</v>
      </c>
      <c r="LN13" t="s">
        <v>30</v>
      </c>
      <c r="LO13" t="s">
        <v>30</v>
      </c>
      <c r="LP13" t="s">
        <v>30</v>
      </c>
      <c r="LQ13" t="s">
        <v>30</v>
      </c>
      <c r="LR13" t="s">
        <v>30</v>
      </c>
      <c r="LS13" t="s">
        <v>30</v>
      </c>
      <c r="LT13" t="s">
        <v>30</v>
      </c>
      <c r="LU13" t="s">
        <v>30</v>
      </c>
      <c r="LV13" t="s">
        <v>30</v>
      </c>
      <c r="LW13" t="s">
        <v>30</v>
      </c>
      <c r="LX13" t="s">
        <v>30</v>
      </c>
      <c r="LY13" t="s">
        <v>30</v>
      </c>
      <c r="LZ13" t="s">
        <v>30</v>
      </c>
      <c r="MA13" t="s">
        <v>30</v>
      </c>
      <c r="MB13" t="s">
        <v>30</v>
      </c>
      <c r="MC13" t="s">
        <v>30</v>
      </c>
      <c r="MD13" t="s">
        <v>30</v>
      </c>
      <c r="ME13" t="s">
        <v>30</v>
      </c>
      <c r="MF13" t="s">
        <v>30</v>
      </c>
      <c r="MG13" t="s">
        <v>30</v>
      </c>
      <c r="MH13" t="s">
        <v>30</v>
      </c>
      <c r="MI13" t="s">
        <v>30</v>
      </c>
      <c r="MJ13" t="s">
        <v>30</v>
      </c>
      <c r="MK13" t="s">
        <v>30</v>
      </c>
      <c r="ML13" t="s">
        <v>30</v>
      </c>
      <c r="MM13" t="s">
        <v>30</v>
      </c>
      <c r="MN13" t="s">
        <v>30</v>
      </c>
      <c r="MO13" t="s">
        <v>30</v>
      </c>
      <c r="MP13" t="s">
        <v>30</v>
      </c>
      <c r="MQ13" t="s">
        <v>30</v>
      </c>
      <c r="MR13" t="s">
        <v>30</v>
      </c>
      <c r="MS13" t="s">
        <v>30</v>
      </c>
      <c r="MT13" t="s">
        <v>30</v>
      </c>
      <c r="MU13" t="s">
        <v>30</v>
      </c>
      <c r="MV13" t="s">
        <v>30</v>
      </c>
      <c r="MW13" t="s">
        <v>30</v>
      </c>
      <c r="MX13" t="s">
        <v>30</v>
      </c>
      <c r="MY13" t="s">
        <v>42</v>
      </c>
      <c r="MZ13" t="s">
        <v>42</v>
      </c>
      <c r="NA13" t="s">
        <v>42</v>
      </c>
      <c r="NB13" t="s">
        <v>42</v>
      </c>
      <c r="NC13" t="s">
        <v>42</v>
      </c>
      <c r="ND13" t="s">
        <v>42</v>
      </c>
      <c r="NE13" t="s">
        <v>42</v>
      </c>
      <c r="NF13" t="s">
        <v>42</v>
      </c>
      <c r="NG13" t="s">
        <v>42</v>
      </c>
      <c r="NH13" t="s">
        <v>42</v>
      </c>
      <c r="NI13" t="s">
        <v>42</v>
      </c>
      <c r="NJ13" t="s">
        <v>42</v>
      </c>
      <c r="NK13" t="s">
        <v>42</v>
      </c>
      <c r="NL13" t="s">
        <v>42</v>
      </c>
      <c r="NM13" t="s">
        <v>42</v>
      </c>
      <c r="NN13" t="s">
        <v>42</v>
      </c>
      <c r="NO13" t="s">
        <v>42</v>
      </c>
      <c r="NP13" t="s">
        <v>42</v>
      </c>
      <c r="NQ13" t="s">
        <v>42</v>
      </c>
      <c r="NR13" t="s">
        <v>42</v>
      </c>
      <c r="NS13" t="s">
        <v>42</v>
      </c>
      <c r="NT13" t="s">
        <v>42</v>
      </c>
      <c r="NU13" t="s">
        <v>42</v>
      </c>
      <c r="NV13" t="s">
        <v>42</v>
      </c>
      <c r="NW13" t="s">
        <v>42</v>
      </c>
      <c r="NX13" t="s">
        <v>42</v>
      </c>
      <c r="NY13" t="s">
        <v>42</v>
      </c>
      <c r="NZ13" t="s">
        <v>42</v>
      </c>
      <c r="OA13" t="s">
        <v>42</v>
      </c>
      <c r="OB13" t="s">
        <v>42</v>
      </c>
      <c r="OC13" t="s">
        <v>42</v>
      </c>
      <c r="OD13" t="s">
        <v>42</v>
      </c>
      <c r="OE13" t="s">
        <v>42</v>
      </c>
      <c r="OF13" t="s">
        <v>42</v>
      </c>
      <c r="OG13" t="s">
        <v>42</v>
      </c>
      <c r="OH13" t="s">
        <v>42</v>
      </c>
      <c r="OI13" t="s">
        <v>42</v>
      </c>
      <c r="OJ13" t="s">
        <v>42</v>
      </c>
      <c r="OK13" t="s">
        <v>42</v>
      </c>
      <c r="OL13" t="s">
        <v>42</v>
      </c>
      <c r="OM13" t="s">
        <v>42</v>
      </c>
      <c r="ON13" t="s">
        <v>42</v>
      </c>
      <c r="OO13" t="s">
        <v>42</v>
      </c>
      <c r="OP13" t="s">
        <v>42</v>
      </c>
      <c r="OQ13" t="s">
        <v>42</v>
      </c>
      <c r="OR13" t="s">
        <v>42</v>
      </c>
      <c r="OS13" t="s">
        <v>42</v>
      </c>
      <c r="OT13" t="s">
        <v>42</v>
      </c>
      <c r="OU13" t="s">
        <v>42</v>
      </c>
      <c r="OV13" t="s">
        <v>42</v>
      </c>
      <c r="OW13" t="s">
        <v>42</v>
      </c>
      <c r="OX13" t="s">
        <v>42</v>
      </c>
      <c r="OY13" t="s">
        <v>42</v>
      </c>
      <c r="OZ13" t="s">
        <v>42</v>
      </c>
      <c r="PA13" t="s">
        <v>42</v>
      </c>
      <c r="PB13" t="s">
        <v>42</v>
      </c>
      <c r="PC13" t="s">
        <v>42</v>
      </c>
      <c r="PD13" t="s">
        <v>42</v>
      </c>
      <c r="PE13" t="s">
        <v>42</v>
      </c>
      <c r="PF13" t="s">
        <v>42</v>
      </c>
      <c r="PG13" t="s">
        <v>42</v>
      </c>
      <c r="PH13" t="s">
        <v>42</v>
      </c>
      <c r="PI13" t="s">
        <v>42</v>
      </c>
      <c r="PJ13" t="s">
        <v>42</v>
      </c>
      <c r="PK13" t="s">
        <v>42</v>
      </c>
      <c r="PL13" t="s">
        <v>42</v>
      </c>
      <c r="PM13" t="s">
        <v>42</v>
      </c>
      <c r="PN13" t="s">
        <v>42</v>
      </c>
      <c r="PO13" t="s">
        <v>42</v>
      </c>
      <c r="PP13" t="s">
        <v>42</v>
      </c>
      <c r="PQ13" t="s">
        <v>42</v>
      </c>
      <c r="PR13" t="s">
        <v>42</v>
      </c>
      <c r="PS13" t="s">
        <v>42</v>
      </c>
      <c r="PT13" t="s">
        <v>42</v>
      </c>
      <c r="PU13" t="s">
        <v>42</v>
      </c>
      <c r="PV13" t="s">
        <v>42</v>
      </c>
      <c r="PW13" t="s">
        <v>42</v>
      </c>
      <c r="PX13" t="s">
        <v>42</v>
      </c>
      <c r="PY13" t="s">
        <v>42</v>
      </c>
      <c r="PZ13" t="s">
        <v>42</v>
      </c>
      <c r="QA13" t="s">
        <v>42</v>
      </c>
      <c r="QB13" t="s">
        <v>42</v>
      </c>
      <c r="QC13" t="s">
        <v>42</v>
      </c>
      <c r="QD13" t="s">
        <v>42</v>
      </c>
      <c r="QE13" t="s">
        <v>42</v>
      </c>
      <c r="QF13" t="s">
        <v>42</v>
      </c>
      <c r="QG13" t="s">
        <v>42</v>
      </c>
      <c r="QH13" t="s">
        <v>42</v>
      </c>
      <c r="QI13" t="s">
        <v>42</v>
      </c>
      <c r="QJ13" t="s">
        <v>42</v>
      </c>
      <c r="QK13" t="s">
        <v>42</v>
      </c>
      <c r="QL13" t="s">
        <v>42</v>
      </c>
      <c r="QM13" t="s">
        <v>42</v>
      </c>
      <c r="QN13" t="s">
        <v>42</v>
      </c>
      <c r="QO13" t="s">
        <v>42</v>
      </c>
      <c r="QP13" t="s">
        <v>42</v>
      </c>
      <c r="QQ13" t="s">
        <v>42</v>
      </c>
      <c r="QR13" t="s">
        <v>42</v>
      </c>
      <c r="QS13" t="s">
        <v>42</v>
      </c>
      <c r="QT13" t="s">
        <v>42</v>
      </c>
      <c r="QU13" t="s">
        <v>42</v>
      </c>
      <c r="QV13" t="s">
        <v>42</v>
      </c>
      <c r="QW13" t="s">
        <v>42</v>
      </c>
      <c r="QX13" t="s">
        <v>42</v>
      </c>
      <c r="QY13" t="s">
        <v>42</v>
      </c>
      <c r="QZ13" t="s">
        <v>42</v>
      </c>
      <c r="RA13" t="s">
        <v>42</v>
      </c>
      <c r="RB13" t="s">
        <v>42</v>
      </c>
      <c r="RC13" t="s">
        <v>42</v>
      </c>
      <c r="RD13" t="s">
        <v>42</v>
      </c>
      <c r="RE13" t="s">
        <v>42</v>
      </c>
      <c r="RF13" t="s">
        <v>42</v>
      </c>
      <c r="RG13" t="s">
        <v>42</v>
      </c>
      <c r="RH13" t="s">
        <v>42</v>
      </c>
      <c r="RI13" t="s">
        <v>42</v>
      </c>
      <c r="RJ13" t="s">
        <v>42</v>
      </c>
      <c r="RK13" t="s">
        <v>42</v>
      </c>
      <c r="RL13" t="s">
        <v>42</v>
      </c>
      <c r="RM13" t="s">
        <v>42</v>
      </c>
      <c r="RN13" t="s">
        <v>42</v>
      </c>
      <c r="RO13" t="s">
        <v>42</v>
      </c>
      <c r="RP13" t="s">
        <v>42</v>
      </c>
      <c r="RQ13" t="s">
        <v>42</v>
      </c>
      <c r="RR13" t="s">
        <v>42</v>
      </c>
      <c r="RS13" t="s">
        <v>42</v>
      </c>
      <c r="RT13" t="s">
        <v>42</v>
      </c>
      <c r="RU13" t="s">
        <v>42</v>
      </c>
      <c r="RV13" t="s">
        <v>42</v>
      </c>
      <c r="RW13" t="s">
        <v>42</v>
      </c>
      <c r="RX13" t="s">
        <v>42</v>
      </c>
      <c r="RY13" t="s">
        <v>42</v>
      </c>
      <c r="RZ13" t="s">
        <v>42</v>
      </c>
      <c r="SA13" t="s">
        <v>42</v>
      </c>
      <c r="SB13" t="s">
        <v>42</v>
      </c>
      <c r="SC13" t="s">
        <v>42</v>
      </c>
      <c r="SD13" t="s">
        <v>42</v>
      </c>
      <c r="SE13" t="s">
        <v>42</v>
      </c>
      <c r="SF13" t="s">
        <v>42</v>
      </c>
      <c r="SG13" t="s">
        <v>42</v>
      </c>
      <c r="SH13" t="s">
        <v>42</v>
      </c>
      <c r="SI13" t="s">
        <v>42</v>
      </c>
      <c r="SJ13" t="s">
        <v>42</v>
      </c>
      <c r="SK13" t="s">
        <v>42</v>
      </c>
      <c r="SL13" t="s">
        <v>42</v>
      </c>
      <c r="SM13" t="s">
        <v>42</v>
      </c>
      <c r="SN13" t="s">
        <v>42</v>
      </c>
      <c r="SO13" t="s">
        <v>42</v>
      </c>
      <c r="SP13" t="s">
        <v>42</v>
      </c>
      <c r="SQ13" t="s">
        <v>42</v>
      </c>
      <c r="SR13" t="s">
        <v>42</v>
      </c>
      <c r="SS13" t="s">
        <v>42</v>
      </c>
      <c r="ST13" t="s">
        <v>42</v>
      </c>
      <c r="SU13" t="s">
        <v>42</v>
      </c>
      <c r="SV13" t="s">
        <v>42</v>
      </c>
      <c r="SW13" t="s">
        <v>42</v>
      </c>
      <c r="SX13" t="s">
        <v>42</v>
      </c>
      <c r="SY13" t="s">
        <v>42</v>
      </c>
      <c r="SZ13" t="s">
        <v>42</v>
      </c>
      <c r="TA13" t="s">
        <v>42</v>
      </c>
      <c r="TB13" t="s">
        <v>42</v>
      </c>
      <c r="TC13" t="s">
        <v>42</v>
      </c>
      <c r="TD13" t="s">
        <v>42</v>
      </c>
      <c r="TE13" t="s">
        <v>42</v>
      </c>
      <c r="TF13" t="s">
        <v>42</v>
      </c>
      <c r="TG13" t="s">
        <v>42</v>
      </c>
      <c r="TH13" t="s">
        <v>42</v>
      </c>
      <c r="TI13" t="s">
        <v>42</v>
      </c>
      <c r="TJ13" t="s">
        <v>42</v>
      </c>
      <c r="TK13" t="s">
        <v>42</v>
      </c>
    </row>
    <row r="14" spans="1:1068" x14ac:dyDescent="0.25">
      <c r="A14">
        <v>1.1139429999999999</v>
      </c>
      <c r="B14">
        <v>2.6919650000000002</v>
      </c>
      <c r="C14">
        <v>13</v>
      </c>
      <c r="D14">
        <v>492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Q14" t="s">
        <v>46</v>
      </c>
      <c r="GR14" t="s">
        <v>46</v>
      </c>
      <c r="GS14" t="s">
        <v>46</v>
      </c>
      <c r="GT14" t="s">
        <v>46</v>
      </c>
      <c r="GU14" t="s">
        <v>46</v>
      </c>
      <c r="GV14" t="s">
        <v>46</v>
      </c>
      <c r="GW14" t="s">
        <v>46</v>
      </c>
      <c r="GX14" t="s">
        <v>46</v>
      </c>
      <c r="GY14" t="s">
        <v>46</v>
      </c>
      <c r="GZ14" t="s">
        <v>46</v>
      </c>
      <c r="HA14" t="s">
        <v>46</v>
      </c>
      <c r="HB14" t="s">
        <v>46</v>
      </c>
      <c r="HC14" t="s">
        <v>46</v>
      </c>
      <c r="HD14" t="s">
        <v>46</v>
      </c>
      <c r="HE14" t="s">
        <v>46</v>
      </c>
      <c r="HF14" t="s">
        <v>46</v>
      </c>
      <c r="HG14" t="s">
        <v>46</v>
      </c>
      <c r="HH14" t="s">
        <v>46</v>
      </c>
      <c r="HI14" t="s">
        <v>46</v>
      </c>
      <c r="HJ14" t="s">
        <v>46</v>
      </c>
      <c r="HK14" t="s">
        <v>46</v>
      </c>
      <c r="HL14" t="s">
        <v>46</v>
      </c>
      <c r="HM14" t="s">
        <v>46</v>
      </c>
      <c r="HN14" t="s">
        <v>46</v>
      </c>
      <c r="HO14" t="s">
        <v>46</v>
      </c>
      <c r="HP14" t="s">
        <v>46</v>
      </c>
      <c r="HQ14" t="s">
        <v>46</v>
      </c>
      <c r="HR14" t="s">
        <v>46</v>
      </c>
      <c r="HS14" t="s">
        <v>46</v>
      </c>
      <c r="HT14" t="s">
        <v>46</v>
      </c>
      <c r="HU14" t="s">
        <v>46</v>
      </c>
      <c r="HV14" t="s">
        <v>46</v>
      </c>
      <c r="HW14" t="s">
        <v>46</v>
      </c>
      <c r="HX14" t="s">
        <v>46</v>
      </c>
      <c r="HY14" t="s">
        <v>46</v>
      </c>
      <c r="HZ14" t="s">
        <v>46</v>
      </c>
      <c r="IA14" t="s">
        <v>46</v>
      </c>
      <c r="IB14" t="s">
        <v>46</v>
      </c>
      <c r="IC14" t="s">
        <v>46</v>
      </c>
      <c r="ID14" t="s">
        <v>46</v>
      </c>
      <c r="IE14" t="s">
        <v>46</v>
      </c>
      <c r="IF14" t="s">
        <v>46</v>
      </c>
      <c r="IG14" t="s">
        <v>46</v>
      </c>
      <c r="IH14" t="s">
        <v>46</v>
      </c>
      <c r="II14" t="s">
        <v>46</v>
      </c>
      <c r="IJ14" t="s">
        <v>46</v>
      </c>
      <c r="IK14" t="s">
        <v>46</v>
      </c>
      <c r="IL14" t="s">
        <v>46</v>
      </c>
      <c r="IM14" t="s">
        <v>46</v>
      </c>
      <c r="IN14" t="s">
        <v>46</v>
      </c>
      <c r="IO14" t="s">
        <v>46</v>
      </c>
      <c r="IP14" t="s">
        <v>46</v>
      </c>
      <c r="IQ14" t="s">
        <v>46</v>
      </c>
      <c r="IR14" t="s">
        <v>46</v>
      </c>
      <c r="IS14" t="s">
        <v>46</v>
      </c>
      <c r="IT14" t="s">
        <v>46</v>
      </c>
      <c r="IU14" t="s">
        <v>46</v>
      </c>
      <c r="IV14" t="s">
        <v>46</v>
      </c>
      <c r="IW14" t="s">
        <v>46</v>
      </c>
      <c r="IX14" t="s">
        <v>46</v>
      </c>
      <c r="IY14" t="s">
        <v>46</v>
      </c>
      <c r="IZ14" t="s">
        <v>47</v>
      </c>
      <c r="JA14" t="s">
        <v>47</v>
      </c>
      <c r="JB14" t="s">
        <v>47</v>
      </c>
      <c r="JC14" t="s">
        <v>47</v>
      </c>
      <c r="JD14" t="s">
        <v>47</v>
      </c>
      <c r="JE14" t="s">
        <v>47</v>
      </c>
      <c r="JF14" t="s">
        <v>47</v>
      </c>
      <c r="JG14" t="s">
        <v>47</v>
      </c>
      <c r="JH14" t="s">
        <v>47</v>
      </c>
      <c r="JI14" t="s">
        <v>47</v>
      </c>
      <c r="JJ14" t="s">
        <v>47</v>
      </c>
      <c r="JK14" t="s">
        <v>47</v>
      </c>
      <c r="JL14" t="s">
        <v>47</v>
      </c>
      <c r="JM14" t="s">
        <v>47</v>
      </c>
      <c r="JN14" t="s">
        <v>47</v>
      </c>
      <c r="JO14" t="s">
        <v>47</v>
      </c>
      <c r="JP14" t="s">
        <v>47</v>
      </c>
      <c r="JQ14" t="s">
        <v>47</v>
      </c>
      <c r="JR14" t="s">
        <v>47</v>
      </c>
      <c r="JS14" t="s">
        <v>47</v>
      </c>
      <c r="JT14" t="s">
        <v>47</v>
      </c>
      <c r="JU14" t="s">
        <v>47</v>
      </c>
      <c r="JV14" t="s">
        <v>47</v>
      </c>
      <c r="JW14" t="s">
        <v>47</v>
      </c>
      <c r="JX14" t="s">
        <v>47</v>
      </c>
      <c r="JY14" t="s">
        <v>47</v>
      </c>
      <c r="JZ14" t="s">
        <v>47</v>
      </c>
      <c r="KA14" t="s">
        <v>47</v>
      </c>
      <c r="KB14" t="s">
        <v>47</v>
      </c>
      <c r="KC14" t="s">
        <v>47</v>
      </c>
      <c r="KD14" t="s">
        <v>47</v>
      </c>
      <c r="KE14" t="s">
        <v>47</v>
      </c>
      <c r="KF14" t="s">
        <v>47</v>
      </c>
      <c r="KG14" t="s">
        <v>47</v>
      </c>
      <c r="KH14" t="s">
        <v>47</v>
      </c>
      <c r="KI14" t="s">
        <v>47</v>
      </c>
      <c r="KJ14" t="s">
        <v>47</v>
      </c>
      <c r="KK14" t="s">
        <v>47</v>
      </c>
      <c r="KL14" t="s">
        <v>47</v>
      </c>
      <c r="KM14" t="s">
        <v>47</v>
      </c>
      <c r="KN14" t="s">
        <v>47</v>
      </c>
      <c r="KO14" t="s">
        <v>47</v>
      </c>
      <c r="KP14" t="s">
        <v>47</v>
      </c>
      <c r="KQ14" t="s">
        <v>47</v>
      </c>
      <c r="KR14" t="s">
        <v>47</v>
      </c>
      <c r="KS14" t="s">
        <v>47</v>
      </c>
      <c r="KT14" t="s">
        <v>47</v>
      </c>
      <c r="KU14" t="s">
        <v>47</v>
      </c>
      <c r="KV14" t="s">
        <v>47</v>
      </c>
      <c r="KW14" t="s">
        <v>47</v>
      </c>
      <c r="KX14" t="s">
        <v>47</v>
      </c>
      <c r="KY14" t="s">
        <v>47</v>
      </c>
      <c r="KZ14" t="s">
        <v>47</v>
      </c>
      <c r="LA14" t="s">
        <v>47</v>
      </c>
      <c r="LB14" t="s">
        <v>47</v>
      </c>
      <c r="LC14" t="s">
        <v>47</v>
      </c>
      <c r="LD14" t="s">
        <v>47</v>
      </c>
      <c r="LE14" t="s">
        <v>47</v>
      </c>
      <c r="LF14" t="s">
        <v>47</v>
      </c>
      <c r="LG14" t="s">
        <v>47</v>
      </c>
      <c r="LH14" t="s">
        <v>47</v>
      </c>
      <c r="LI14" t="s">
        <v>47</v>
      </c>
      <c r="LJ14" t="s">
        <v>47</v>
      </c>
      <c r="LK14" t="s">
        <v>47</v>
      </c>
      <c r="LL14" t="s">
        <v>47</v>
      </c>
      <c r="LM14" t="s">
        <v>47</v>
      </c>
      <c r="LN14" t="s">
        <v>47</v>
      </c>
      <c r="LO14" t="s">
        <v>47</v>
      </c>
      <c r="LP14" t="s">
        <v>47</v>
      </c>
      <c r="LQ14" t="s">
        <v>47</v>
      </c>
      <c r="LR14" t="s">
        <v>47</v>
      </c>
      <c r="LS14" t="s">
        <v>47</v>
      </c>
      <c r="LT14" t="s">
        <v>47</v>
      </c>
      <c r="LU14" t="s">
        <v>47</v>
      </c>
      <c r="LV14" t="s">
        <v>47</v>
      </c>
      <c r="LW14" t="s">
        <v>47</v>
      </c>
      <c r="LX14" t="s">
        <v>47</v>
      </c>
      <c r="LY14" t="s">
        <v>47</v>
      </c>
      <c r="LZ14" t="s">
        <v>47</v>
      </c>
      <c r="MA14" t="s">
        <v>47</v>
      </c>
      <c r="MB14" t="s">
        <v>47</v>
      </c>
      <c r="MC14" t="s">
        <v>47</v>
      </c>
      <c r="MD14" t="s">
        <v>47</v>
      </c>
      <c r="ME14" t="s">
        <v>47</v>
      </c>
      <c r="MF14" t="s">
        <v>47</v>
      </c>
      <c r="MG14" t="s">
        <v>47</v>
      </c>
      <c r="MH14" t="s">
        <v>47</v>
      </c>
      <c r="MI14" t="s">
        <v>47</v>
      </c>
      <c r="MJ14" t="s">
        <v>47</v>
      </c>
      <c r="MK14" t="s">
        <v>47</v>
      </c>
      <c r="ML14" t="s">
        <v>47</v>
      </c>
      <c r="MM14" t="s">
        <v>47</v>
      </c>
      <c r="MN14" t="s">
        <v>47</v>
      </c>
      <c r="MO14" t="s">
        <v>47</v>
      </c>
      <c r="MP14" t="s">
        <v>47</v>
      </c>
      <c r="MQ14" t="s">
        <v>47</v>
      </c>
      <c r="MR14" t="s">
        <v>47</v>
      </c>
      <c r="MS14" t="s">
        <v>47</v>
      </c>
      <c r="MT14" t="s">
        <v>47</v>
      </c>
      <c r="MU14" t="s">
        <v>47</v>
      </c>
      <c r="MV14" t="s">
        <v>47</v>
      </c>
      <c r="MW14" t="s">
        <v>47</v>
      </c>
      <c r="MX14" t="s">
        <v>47</v>
      </c>
      <c r="MY14" t="s">
        <v>47</v>
      </c>
      <c r="MZ14" t="s">
        <v>47</v>
      </c>
      <c r="NA14" t="s">
        <v>47</v>
      </c>
      <c r="NB14" t="s">
        <v>47</v>
      </c>
      <c r="NC14" t="s">
        <v>47</v>
      </c>
      <c r="ND14" t="s">
        <v>47</v>
      </c>
      <c r="NE14" t="s">
        <v>47</v>
      </c>
      <c r="NF14" t="s">
        <v>47</v>
      </c>
      <c r="NG14" t="s">
        <v>47</v>
      </c>
      <c r="NH14" t="s">
        <v>47</v>
      </c>
      <c r="NI14" t="s">
        <v>47</v>
      </c>
      <c r="NJ14" t="s">
        <v>47</v>
      </c>
      <c r="NK14" t="s">
        <v>47</v>
      </c>
      <c r="NL14" t="s">
        <v>47</v>
      </c>
      <c r="NM14" t="s">
        <v>47</v>
      </c>
      <c r="NN14" t="s">
        <v>47</v>
      </c>
      <c r="NO14" t="s">
        <v>47</v>
      </c>
      <c r="NP14" t="s">
        <v>47</v>
      </c>
      <c r="NQ14" t="s">
        <v>47</v>
      </c>
      <c r="NR14" t="s">
        <v>47</v>
      </c>
      <c r="NS14" t="s">
        <v>47</v>
      </c>
      <c r="NT14" t="s">
        <v>47</v>
      </c>
      <c r="NU14" t="s">
        <v>47</v>
      </c>
      <c r="NV14" t="s">
        <v>47</v>
      </c>
      <c r="NW14" t="s">
        <v>47</v>
      </c>
      <c r="NX14" t="s">
        <v>47</v>
      </c>
      <c r="NY14" t="s">
        <v>47</v>
      </c>
      <c r="NZ14" t="s">
        <v>47</v>
      </c>
      <c r="OA14" t="s">
        <v>47</v>
      </c>
      <c r="OB14" t="s">
        <v>47</v>
      </c>
      <c r="OC14" t="s">
        <v>47</v>
      </c>
      <c r="OD14" t="s">
        <v>47</v>
      </c>
      <c r="OE14" t="s">
        <v>47</v>
      </c>
      <c r="OF14" t="s">
        <v>47</v>
      </c>
      <c r="OG14" t="s">
        <v>47</v>
      </c>
      <c r="OH14" t="s">
        <v>47</v>
      </c>
      <c r="OI14" t="s">
        <v>47</v>
      </c>
      <c r="OJ14" t="s">
        <v>47</v>
      </c>
      <c r="OK14" t="s">
        <v>47</v>
      </c>
      <c r="OL14" t="s">
        <v>47</v>
      </c>
      <c r="OM14" t="s">
        <v>47</v>
      </c>
      <c r="ON14" t="s">
        <v>47</v>
      </c>
      <c r="OO14" t="s">
        <v>47</v>
      </c>
      <c r="OP14" t="s">
        <v>47</v>
      </c>
      <c r="OQ14" t="s">
        <v>47</v>
      </c>
      <c r="OR14" t="s">
        <v>47</v>
      </c>
      <c r="OS14" t="s">
        <v>47</v>
      </c>
      <c r="OT14" t="s">
        <v>47</v>
      </c>
      <c r="OU14" t="s">
        <v>47</v>
      </c>
      <c r="OV14" t="s">
        <v>47</v>
      </c>
      <c r="OW14" t="s">
        <v>47</v>
      </c>
      <c r="OX14" t="s">
        <v>47</v>
      </c>
      <c r="OY14" t="s">
        <v>47</v>
      </c>
      <c r="OZ14" t="s">
        <v>47</v>
      </c>
      <c r="PA14" t="s">
        <v>47</v>
      </c>
      <c r="PB14" t="s">
        <v>47</v>
      </c>
      <c r="PC14" t="s">
        <v>47</v>
      </c>
      <c r="PD14" t="s">
        <v>47</v>
      </c>
      <c r="PE14" t="s">
        <v>47</v>
      </c>
      <c r="PF14" t="s">
        <v>47</v>
      </c>
      <c r="PG14" t="s">
        <v>47</v>
      </c>
      <c r="PH14" t="s">
        <v>47</v>
      </c>
      <c r="PI14" t="s">
        <v>47</v>
      </c>
      <c r="PJ14" t="s">
        <v>47</v>
      </c>
      <c r="PK14" t="s">
        <v>47</v>
      </c>
      <c r="PL14" t="s">
        <v>47</v>
      </c>
      <c r="PM14" t="s">
        <v>47</v>
      </c>
      <c r="PN14" t="s">
        <v>47</v>
      </c>
      <c r="PO14" t="s">
        <v>47</v>
      </c>
      <c r="PP14" t="s">
        <v>47</v>
      </c>
      <c r="PQ14" t="s">
        <v>47</v>
      </c>
      <c r="PR14" t="s">
        <v>47</v>
      </c>
      <c r="PS14" t="s">
        <v>47</v>
      </c>
      <c r="PT14" t="s">
        <v>47</v>
      </c>
      <c r="PU14" t="s">
        <v>47</v>
      </c>
      <c r="PV14" t="s">
        <v>47</v>
      </c>
      <c r="PW14" t="s">
        <v>47</v>
      </c>
      <c r="PX14" t="s">
        <v>47</v>
      </c>
      <c r="PY14" t="s">
        <v>47</v>
      </c>
      <c r="PZ14" t="s">
        <v>47</v>
      </c>
      <c r="QA14" t="s">
        <v>47</v>
      </c>
      <c r="QB14" t="s">
        <v>47</v>
      </c>
      <c r="QC14" t="s">
        <v>47</v>
      </c>
      <c r="QD14" t="s">
        <v>47</v>
      </c>
      <c r="QE14" t="s">
        <v>47</v>
      </c>
      <c r="QF14" t="s">
        <v>47</v>
      </c>
      <c r="QG14" t="s">
        <v>47</v>
      </c>
      <c r="QH14" t="s">
        <v>47</v>
      </c>
      <c r="QI14" t="s">
        <v>47</v>
      </c>
      <c r="QJ14" t="s">
        <v>47</v>
      </c>
      <c r="QK14" t="s">
        <v>47</v>
      </c>
      <c r="QL14" t="s">
        <v>47</v>
      </c>
      <c r="QM14" t="s">
        <v>47</v>
      </c>
      <c r="QN14" t="s">
        <v>47</v>
      </c>
      <c r="QO14" t="s">
        <v>47</v>
      </c>
      <c r="QP14" t="s">
        <v>47</v>
      </c>
      <c r="QQ14" t="s">
        <v>47</v>
      </c>
      <c r="QR14" t="s">
        <v>47</v>
      </c>
      <c r="QS14" t="s">
        <v>47</v>
      </c>
      <c r="QT14" t="s">
        <v>47</v>
      </c>
      <c r="QU14" t="s">
        <v>47</v>
      </c>
      <c r="QV14" t="s">
        <v>47</v>
      </c>
      <c r="QW14" t="s">
        <v>47</v>
      </c>
      <c r="QX14" t="s">
        <v>47</v>
      </c>
      <c r="QY14" t="s">
        <v>47</v>
      </c>
      <c r="QZ14" t="s">
        <v>47</v>
      </c>
      <c r="RA14" t="s">
        <v>47</v>
      </c>
      <c r="RB14" t="s">
        <v>47</v>
      </c>
      <c r="RC14" t="s">
        <v>47</v>
      </c>
      <c r="RD14" t="s">
        <v>47</v>
      </c>
      <c r="RE14" t="s">
        <v>47</v>
      </c>
      <c r="RF14" t="s">
        <v>47</v>
      </c>
      <c r="RG14" t="s">
        <v>47</v>
      </c>
      <c r="RH14" t="s">
        <v>47</v>
      </c>
      <c r="RI14" t="s">
        <v>47</v>
      </c>
      <c r="RJ14" t="s">
        <v>47</v>
      </c>
      <c r="RK14" t="s">
        <v>47</v>
      </c>
      <c r="RL14" t="s">
        <v>47</v>
      </c>
      <c r="RM14" t="s">
        <v>47</v>
      </c>
      <c r="RN14" t="s">
        <v>47</v>
      </c>
      <c r="RO14" t="s">
        <v>47</v>
      </c>
      <c r="RP14" t="s">
        <v>47</v>
      </c>
      <c r="RQ14" t="s">
        <v>47</v>
      </c>
      <c r="RR14" t="s">
        <v>47</v>
      </c>
      <c r="RS14" t="s">
        <v>47</v>
      </c>
      <c r="RT14" t="s">
        <v>47</v>
      </c>
      <c r="RU14" t="s">
        <v>47</v>
      </c>
      <c r="RV14" t="s">
        <v>47</v>
      </c>
      <c r="RW14" t="s">
        <v>47</v>
      </c>
      <c r="RX14" t="s">
        <v>47</v>
      </c>
      <c r="RY14" t="s">
        <v>47</v>
      </c>
      <c r="RZ14" t="s">
        <v>47</v>
      </c>
      <c r="SA14" t="s">
        <v>47</v>
      </c>
      <c r="SB14" t="s">
        <v>47</v>
      </c>
    </row>
    <row r="15" spans="1:1068" x14ac:dyDescent="0.25">
      <c r="A15">
        <v>1.146128</v>
      </c>
      <c r="B15">
        <v>2.6190929999999999</v>
      </c>
      <c r="C15">
        <v>14</v>
      </c>
      <c r="D15">
        <v>416</v>
      </c>
      <c r="E15" t="s">
        <v>10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t="s">
        <v>11</v>
      </c>
      <c r="Z15" t="s">
        <v>11</v>
      </c>
      <c r="AA15" t="s">
        <v>11</v>
      </c>
      <c r="AB15" t="s">
        <v>11</v>
      </c>
      <c r="AC15" t="s">
        <v>25</v>
      </c>
      <c r="AD15" t="s">
        <v>25</v>
      </c>
      <c r="AE15" t="s">
        <v>25</v>
      </c>
      <c r="AF15" t="s">
        <v>25</v>
      </c>
      <c r="AG15" t="s">
        <v>25</v>
      </c>
      <c r="AH15" t="s">
        <v>25</v>
      </c>
      <c r="AI15" t="s">
        <v>25</v>
      </c>
      <c r="AJ15" t="s">
        <v>25</v>
      </c>
      <c r="AK15" t="s">
        <v>25</v>
      </c>
      <c r="AL15" t="s">
        <v>25</v>
      </c>
      <c r="AM15" t="s">
        <v>25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S15" t="s">
        <v>25</v>
      </c>
      <c r="AT15" t="s">
        <v>25</v>
      </c>
      <c r="AU15" t="s">
        <v>25</v>
      </c>
      <c r="AV15" t="s">
        <v>25</v>
      </c>
      <c r="AW15" t="s">
        <v>25</v>
      </c>
      <c r="AX15" t="s">
        <v>25</v>
      </c>
      <c r="AY15" t="s">
        <v>25</v>
      </c>
      <c r="AZ15" t="s">
        <v>25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 t="s">
        <v>12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  <c r="BS15" t="s">
        <v>12</v>
      </c>
      <c r="BT15" t="s">
        <v>12</v>
      </c>
      <c r="BU15" t="s">
        <v>12</v>
      </c>
      <c r="BV15" t="s">
        <v>12</v>
      </c>
      <c r="BW15" t="s">
        <v>12</v>
      </c>
      <c r="BX15" t="s">
        <v>12</v>
      </c>
      <c r="BY15" t="s">
        <v>13</v>
      </c>
      <c r="BZ15" t="s">
        <v>13</v>
      </c>
      <c r="CA15" t="s">
        <v>13</v>
      </c>
      <c r="CB15" t="s">
        <v>13</v>
      </c>
      <c r="CC15" t="s">
        <v>13</v>
      </c>
      <c r="CD15" t="s">
        <v>13</v>
      </c>
      <c r="CE15" t="s">
        <v>13</v>
      </c>
      <c r="CF15" t="s">
        <v>13</v>
      </c>
      <c r="CG15" t="s">
        <v>13</v>
      </c>
      <c r="CH15" t="s">
        <v>13</v>
      </c>
      <c r="CI15" t="s">
        <v>13</v>
      </c>
      <c r="CJ15" t="s">
        <v>13</v>
      </c>
      <c r="CK15" t="s">
        <v>13</v>
      </c>
      <c r="CL15" t="s">
        <v>13</v>
      </c>
      <c r="CM15" t="s">
        <v>13</v>
      </c>
      <c r="CN15" t="s">
        <v>13</v>
      </c>
      <c r="CO15" t="s">
        <v>13</v>
      </c>
      <c r="CP15" t="s">
        <v>13</v>
      </c>
      <c r="CQ15" t="s">
        <v>13</v>
      </c>
      <c r="CR15" t="s">
        <v>13</v>
      </c>
      <c r="CS15" t="s">
        <v>13</v>
      </c>
      <c r="CT15" t="s">
        <v>13</v>
      </c>
      <c r="CU15" t="s">
        <v>13</v>
      </c>
      <c r="CV15" t="s">
        <v>13</v>
      </c>
      <c r="CW15" t="s">
        <v>31</v>
      </c>
      <c r="CX15" t="s">
        <v>31</v>
      </c>
      <c r="CY15" t="s">
        <v>31</v>
      </c>
      <c r="CZ15" t="s">
        <v>31</v>
      </c>
      <c r="DA15" t="s">
        <v>31</v>
      </c>
      <c r="DB15" t="s">
        <v>31</v>
      </c>
      <c r="DC15" t="s">
        <v>31</v>
      </c>
      <c r="DD15" t="s">
        <v>31</v>
      </c>
      <c r="DE15" t="s">
        <v>31</v>
      </c>
      <c r="DF15" t="s">
        <v>31</v>
      </c>
      <c r="DG15" t="s">
        <v>31</v>
      </c>
      <c r="DH15" t="s">
        <v>31</v>
      </c>
      <c r="DI15" t="s">
        <v>31</v>
      </c>
      <c r="DJ15" t="s">
        <v>31</v>
      </c>
      <c r="DK15" t="s">
        <v>31</v>
      </c>
      <c r="DL15" t="s">
        <v>31</v>
      </c>
      <c r="DM15" t="s">
        <v>31</v>
      </c>
      <c r="DN15" t="s">
        <v>31</v>
      </c>
      <c r="DO15" t="s">
        <v>31</v>
      </c>
      <c r="DP15" t="s">
        <v>31</v>
      </c>
      <c r="DQ15" t="s">
        <v>31</v>
      </c>
      <c r="DR15" t="s">
        <v>31</v>
      </c>
      <c r="DS15" t="s">
        <v>31</v>
      </c>
      <c r="DT15" t="s">
        <v>31</v>
      </c>
      <c r="DU15" t="s">
        <v>31</v>
      </c>
      <c r="DV15" t="s">
        <v>31</v>
      </c>
      <c r="DW15" t="s">
        <v>31</v>
      </c>
      <c r="DX15" t="s">
        <v>31</v>
      </c>
      <c r="DY15" t="s">
        <v>31</v>
      </c>
      <c r="DZ15" t="s">
        <v>31</v>
      </c>
      <c r="EA15" t="s">
        <v>31</v>
      </c>
      <c r="EB15" t="s">
        <v>31</v>
      </c>
      <c r="EC15" t="s">
        <v>31</v>
      </c>
      <c r="ED15" t="s">
        <v>31</v>
      </c>
      <c r="EE15" t="s">
        <v>31</v>
      </c>
      <c r="EF15" t="s">
        <v>31</v>
      </c>
      <c r="EG15" t="s">
        <v>31</v>
      </c>
      <c r="EH15" t="s">
        <v>31</v>
      </c>
      <c r="EI15" t="s">
        <v>31</v>
      </c>
      <c r="EJ15" t="s">
        <v>31</v>
      </c>
      <c r="EK15" t="s">
        <v>31</v>
      </c>
      <c r="EL15" t="s">
        <v>31</v>
      </c>
      <c r="EM15" t="s">
        <v>31</v>
      </c>
      <c r="EN15" t="s">
        <v>31</v>
      </c>
      <c r="EO15" t="s">
        <v>31</v>
      </c>
      <c r="EP15" t="s">
        <v>32</v>
      </c>
      <c r="EQ15" t="s">
        <v>32</v>
      </c>
      <c r="ER15" t="s">
        <v>32</v>
      </c>
      <c r="ES15" t="s">
        <v>32</v>
      </c>
      <c r="ET15" t="s">
        <v>32</v>
      </c>
      <c r="EU15" t="s">
        <v>33</v>
      </c>
      <c r="EV15" t="s">
        <v>33</v>
      </c>
      <c r="EW15" t="s">
        <v>33</v>
      </c>
      <c r="EX15" t="s">
        <v>33</v>
      </c>
      <c r="EY15" t="s">
        <v>15</v>
      </c>
      <c r="EZ15" t="s">
        <v>15</v>
      </c>
      <c r="FA15" t="s">
        <v>15</v>
      </c>
      <c r="FB15" t="s">
        <v>15</v>
      </c>
      <c r="FC15" t="s">
        <v>15</v>
      </c>
      <c r="FD15" t="s">
        <v>15</v>
      </c>
      <c r="FE15" t="s">
        <v>16</v>
      </c>
      <c r="FF15" t="s">
        <v>16</v>
      </c>
      <c r="FG15" t="s">
        <v>16</v>
      </c>
      <c r="FH15" t="s">
        <v>16</v>
      </c>
      <c r="FI15" t="s">
        <v>16</v>
      </c>
      <c r="FJ15" t="s">
        <v>16</v>
      </c>
      <c r="FK15" t="s">
        <v>16</v>
      </c>
      <c r="FL15" t="s">
        <v>16</v>
      </c>
      <c r="FM15" t="s">
        <v>16</v>
      </c>
      <c r="FN15" t="s">
        <v>16</v>
      </c>
      <c r="FO15" t="s">
        <v>16</v>
      </c>
      <c r="FP15" t="s">
        <v>16</v>
      </c>
      <c r="FQ15" t="s">
        <v>16</v>
      </c>
      <c r="FR15" t="s">
        <v>16</v>
      </c>
      <c r="FS15" t="s">
        <v>16</v>
      </c>
      <c r="FT15" t="s">
        <v>16</v>
      </c>
      <c r="FU15" t="s">
        <v>16</v>
      </c>
      <c r="FV15" t="s">
        <v>16</v>
      </c>
      <c r="FW15" t="s">
        <v>16</v>
      </c>
      <c r="FX15" t="s">
        <v>16</v>
      </c>
      <c r="FY15" t="s">
        <v>16</v>
      </c>
      <c r="FZ15" t="s">
        <v>16</v>
      </c>
      <c r="GA15" t="s">
        <v>16</v>
      </c>
      <c r="GB15" t="s">
        <v>17</v>
      </c>
      <c r="GC15" t="s">
        <v>17</v>
      </c>
      <c r="GD15" t="s">
        <v>17</v>
      </c>
      <c r="GE15" t="s">
        <v>17</v>
      </c>
      <c r="GF15" t="s">
        <v>17</v>
      </c>
      <c r="GG15" t="s">
        <v>17</v>
      </c>
      <c r="GH15" t="s">
        <v>17</v>
      </c>
      <c r="GI15" t="s">
        <v>17</v>
      </c>
      <c r="GJ15" t="s">
        <v>17</v>
      </c>
      <c r="GK15" t="s">
        <v>17</v>
      </c>
      <c r="GL15" t="s">
        <v>17</v>
      </c>
      <c r="GM15" t="s">
        <v>17</v>
      </c>
      <c r="GN15" t="s">
        <v>17</v>
      </c>
      <c r="GO15" t="s">
        <v>17</v>
      </c>
      <c r="GP15" t="s">
        <v>17</v>
      </c>
      <c r="GQ15" t="s">
        <v>17</v>
      </c>
      <c r="GR15" t="s">
        <v>17</v>
      </c>
      <c r="GS15" t="s">
        <v>17</v>
      </c>
      <c r="GT15" t="s">
        <v>17</v>
      </c>
      <c r="GU15" t="s">
        <v>17</v>
      </c>
      <c r="GV15" t="s">
        <v>17</v>
      </c>
      <c r="GW15" t="s">
        <v>17</v>
      </c>
      <c r="GX15" t="s">
        <v>17</v>
      </c>
      <c r="GY15" t="s">
        <v>17</v>
      </c>
      <c r="GZ15" t="s">
        <v>17</v>
      </c>
      <c r="HA15" t="s">
        <v>17</v>
      </c>
      <c r="HB15" t="s">
        <v>17</v>
      </c>
      <c r="HC15" t="s">
        <v>17</v>
      </c>
      <c r="HD15" t="s">
        <v>17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t="s">
        <v>18</v>
      </c>
      <c r="IO15" t="s">
        <v>18</v>
      </c>
      <c r="IP15" t="s">
        <v>18</v>
      </c>
      <c r="IQ15" t="s">
        <v>18</v>
      </c>
      <c r="IR15" t="s">
        <v>38</v>
      </c>
      <c r="IS15" t="s">
        <v>38</v>
      </c>
      <c r="IT15" t="s">
        <v>38</v>
      </c>
      <c r="IU15" t="s">
        <v>38</v>
      </c>
      <c r="IV15" t="s">
        <v>38</v>
      </c>
      <c r="IW15" t="s">
        <v>38</v>
      </c>
      <c r="IX15" t="s">
        <v>38</v>
      </c>
      <c r="IY15" t="s">
        <v>19</v>
      </c>
      <c r="IZ15" t="s">
        <v>19</v>
      </c>
      <c r="JA15" t="s">
        <v>19</v>
      </c>
      <c r="JB15" t="s">
        <v>19</v>
      </c>
      <c r="JC15" t="s">
        <v>19</v>
      </c>
      <c r="JD15" t="s">
        <v>19</v>
      </c>
      <c r="JE15" t="s">
        <v>19</v>
      </c>
      <c r="JF15" t="s">
        <v>19</v>
      </c>
      <c r="JG15" t="s">
        <v>19</v>
      </c>
      <c r="JH15" t="s">
        <v>19</v>
      </c>
      <c r="JI15" t="s">
        <v>19</v>
      </c>
      <c r="JJ15" t="s">
        <v>19</v>
      </c>
      <c r="JK15" t="s">
        <v>19</v>
      </c>
      <c r="JL15" t="s">
        <v>19</v>
      </c>
      <c r="JM15" t="s">
        <v>28</v>
      </c>
      <c r="JN15" t="s">
        <v>28</v>
      </c>
      <c r="JO15" t="s">
        <v>28</v>
      </c>
      <c r="JP15" t="s">
        <v>28</v>
      </c>
      <c r="JQ15" t="s">
        <v>28</v>
      </c>
      <c r="JR15" t="s">
        <v>28</v>
      </c>
      <c r="JS15" t="s">
        <v>28</v>
      </c>
      <c r="JT15" t="s">
        <v>28</v>
      </c>
      <c r="JU15" t="s">
        <v>28</v>
      </c>
      <c r="JV15" t="s">
        <v>28</v>
      </c>
      <c r="JW15" t="s">
        <v>28</v>
      </c>
      <c r="JX15" t="s">
        <v>28</v>
      </c>
      <c r="JY15" t="s">
        <v>28</v>
      </c>
      <c r="JZ15" t="s">
        <v>28</v>
      </c>
      <c r="KA15" t="s">
        <v>28</v>
      </c>
      <c r="KB15" t="s">
        <v>28</v>
      </c>
      <c r="KC15" t="s">
        <v>28</v>
      </c>
      <c r="KD15" t="s">
        <v>28</v>
      </c>
      <c r="KE15" t="s">
        <v>28</v>
      </c>
      <c r="KF15" t="s">
        <v>28</v>
      </c>
      <c r="KG15" t="s">
        <v>28</v>
      </c>
      <c r="KH15" t="s">
        <v>28</v>
      </c>
      <c r="KI15" t="s">
        <v>28</v>
      </c>
      <c r="KJ15" t="s">
        <v>28</v>
      </c>
      <c r="KK15" t="s">
        <v>28</v>
      </c>
      <c r="KL15" t="s">
        <v>28</v>
      </c>
      <c r="KM15" t="s">
        <v>28</v>
      </c>
      <c r="KN15" t="s">
        <v>28</v>
      </c>
      <c r="KO15" t="s">
        <v>28</v>
      </c>
      <c r="KP15" t="s">
        <v>28</v>
      </c>
      <c r="KQ15" t="s">
        <v>28</v>
      </c>
      <c r="KR15" t="s">
        <v>28</v>
      </c>
      <c r="KS15" t="s">
        <v>21</v>
      </c>
      <c r="KT15" t="s">
        <v>21</v>
      </c>
      <c r="KU15" t="s">
        <v>21</v>
      </c>
      <c r="KV15" t="s">
        <v>21</v>
      </c>
      <c r="KW15" t="s">
        <v>21</v>
      </c>
      <c r="KX15" t="s">
        <v>21</v>
      </c>
      <c r="KY15" t="s">
        <v>21</v>
      </c>
      <c r="KZ15" t="s">
        <v>21</v>
      </c>
      <c r="LA15" t="s">
        <v>21</v>
      </c>
      <c r="LB15" t="s">
        <v>21</v>
      </c>
      <c r="LC15" t="s">
        <v>21</v>
      </c>
      <c r="LD15" t="s">
        <v>21</v>
      </c>
      <c r="LE15" t="s">
        <v>21</v>
      </c>
      <c r="LF15" t="s">
        <v>21</v>
      </c>
      <c r="LG15" t="s">
        <v>21</v>
      </c>
      <c r="LH15" t="s">
        <v>21</v>
      </c>
      <c r="LI15" t="s">
        <v>21</v>
      </c>
      <c r="LJ15" t="s">
        <v>21</v>
      </c>
      <c r="LK15" t="s">
        <v>21</v>
      </c>
      <c r="LL15" t="s">
        <v>40</v>
      </c>
      <c r="LM15" t="s">
        <v>40</v>
      </c>
      <c r="LN15" t="s">
        <v>40</v>
      </c>
      <c r="LO15" t="s">
        <v>40</v>
      </c>
      <c r="LP15" t="s">
        <v>40</v>
      </c>
      <c r="LQ15" t="s">
        <v>40</v>
      </c>
      <c r="LR15" t="s">
        <v>40</v>
      </c>
      <c r="LS15" t="s">
        <v>40</v>
      </c>
      <c r="LT15" t="s">
        <v>40</v>
      </c>
      <c r="LU15" t="s">
        <v>40</v>
      </c>
      <c r="LV15" t="s">
        <v>40</v>
      </c>
      <c r="LW15" t="s">
        <v>40</v>
      </c>
      <c r="LX15" t="s">
        <v>40</v>
      </c>
      <c r="LY15" t="s">
        <v>40</v>
      </c>
      <c r="LZ15" t="s">
        <v>40</v>
      </c>
      <c r="MA15" t="s">
        <v>40</v>
      </c>
      <c r="MB15" t="s">
        <v>40</v>
      </c>
      <c r="MC15" t="s">
        <v>40</v>
      </c>
      <c r="MD15" t="s">
        <v>40</v>
      </c>
      <c r="ME15" t="s">
        <v>40</v>
      </c>
      <c r="MF15" t="s">
        <v>40</v>
      </c>
      <c r="MG15" t="s">
        <v>40</v>
      </c>
      <c r="MH15" t="s">
        <v>40</v>
      </c>
      <c r="MI15" t="s">
        <v>40</v>
      </c>
      <c r="MJ15" t="s">
        <v>40</v>
      </c>
      <c r="MK15" t="s">
        <v>40</v>
      </c>
      <c r="ML15" t="s">
        <v>40</v>
      </c>
      <c r="MM15" t="s">
        <v>30</v>
      </c>
      <c r="MN15" t="s">
        <v>30</v>
      </c>
      <c r="MO15" t="s">
        <v>30</v>
      </c>
      <c r="MP15" t="s">
        <v>30</v>
      </c>
      <c r="MQ15" t="s">
        <v>30</v>
      </c>
      <c r="MR15" t="s">
        <v>30</v>
      </c>
      <c r="MS15" t="s">
        <v>30</v>
      </c>
      <c r="MT15" t="s">
        <v>30</v>
      </c>
      <c r="MU15" t="s">
        <v>30</v>
      </c>
      <c r="MV15" t="s">
        <v>30</v>
      </c>
      <c r="MW15" t="s">
        <v>30</v>
      </c>
      <c r="MX15" t="s">
        <v>30</v>
      </c>
      <c r="MY15" t="s">
        <v>30</v>
      </c>
      <c r="MZ15" t="s">
        <v>30</v>
      </c>
      <c r="NA15" t="s">
        <v>30</v>
      </c>
      <c r="NB15" t="s">
        <v>30</v>
      </c>
      <c r="NC15" t="s">
        <v>30</v>
      </c>
      <c r="ND15" t="s">
        <v>30</v>
      </c>
      <c r="NE15" t="s">
        <v>30</v>
      </c>
      <c r="NF15" t="s">
        <v>30</v>
      </c>
      <c r="NG15" t="s">
        <v>30</v>
      </c>
      <c r="NH15" t="s">
        <v>30</v>
      </c>
      <c r="NI15" t="s">
        <v>30</v>
      </c>
      <c r="NJ15" t="s">
        <v>30</v>
      </c>
      <c r="NK15" t="s">
        <v>30</v>
      </c>
      <c r="NL15" t="s">
        <v>30</v>
      </c>
      <c r="NM15" t="s">
        <v>30</v>
      </c>
      <c r="NN15" t="s">
        <v>22</v>
      </c>
      <c r="NO15" t="s">
        <v>22</v>
      </c>
      <c r="NP15" t="s">
        <v>22</v>
      </c>
      <c r="NQ15" t="s">
        <v>22</v>
      </c>
      <c r="NR15" t="s">
        <v>22</v>
      </c>
      <c r="NS15" t="s">
        <v>22</v>
      </c>
      <c r="NT15" t="s">
        <v>22</v>
      </c>
      <c r="NU15" t="s">
        <v>22</v>
      </c>
      <c r="NV15" t="s">
        <v>22</v>
      </c>
      <c r="NW15" t="s">
        <v>22</v>
      </c>
      <c r="NX15" t="s">
        <v>22</v>
      </c>
      <c r="NY15" t="s">
        <v>22</v>
      </c>
      <c r="NZ15" t="s">
        <v>22</v>
      </c>
      <c r="OA15" t="s">
        <v>22</v>
      </c>
      <c r="OB15" t="s">
        <v>22</v>
      </c>
      <c r="OC15" t="s">
        <v>22</v>
      </c>
      <c r="OD15" t="s">
        <v>22</v>
      </c>
      <c r="OE15" t="s">
        <v>22</v>
      </c>
      <c r="OF15" t="s">
        <v>22</v>
      </c>
      <c r="OG15" t="s">
        <v>22</v>
      </c>
      <c r="OH15" t="s">
        <v>22</v>
      </c>
      <c r="OI15" t="s">
        <v>22</v>
      </c>
      <c r="OJ15" t="s">
        <v>22</v>
      </c>
      <c r="OK15" t="s">
        <v>22</v>
      </c>
      <c r="OL15" t="s">
        <v>22</v>
      </c>
      <c r="OM15" t="s">
        <v>22</v>
      </c>
      <c r="ON15" t="s">
        <v>22</v>
      </c>
      <c r="OO15" t="s">
        <v>41</v>
      </c>
      <c r="OP15" t="s">
        <v>41</v>
      </c>
      <c r="OQ15" t="s">
        <v>41</v>
      </c>
      <c r="OR15" t="s">
        <v>42</v>
      </c>
      <c r="OS15" t="s">
        <v>42</v>
      </c>
      <c r="OT15" t="s">
        <v>42</v>
      </c>
      <c r="OU15" t="s">
        <v>7</v>
      </c>
      <c r="OV15" t="s">
        <v>7</v>
      </c>
      <c r="OW15" t="s">
        <v>7</v>
      </c>
      <c r="OX15" t="s">
        <v>43</v>
      </c>
      <c r="OY15" t="s">
        <v>43</v>
      </c>
      <c r="OZ15" t="s">
        <v>43</v>
      </c>
      <c r="PA15" t="s">
        <v>44</v>
      </c>
      <c r="PB15" t="s">
        <v>44</v>
      </c>
      <c r="PC15" t="s">
        <v>44</v>
      </c>
      <c r="PD15" t="s">
        <v>44</v>
      </c>
    </row>
    <row r="16" spans="1:1068" x14ac:dyDescent="0.25">
      <c r="A16">
        <v>1.176091</v>
      </c>
      <c r="B16">
        <v>2.58995</v>
      </c>
      <c r="C16">
        <v>15</v>
      </c>
      <c r="D16">
        <v>389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  <c r="AJ16" t="s">
        <v>49</v>
      </c>
      <c r="AK16" t="s">
        <v>49</v>
      </c>
      <c r="AL16" t="s">
        <v>49</v>
      </c>
      <c r="AM16" t="s">
        <v>50</v>
      </c>
      <c r="AN16" t="s">
        <v>50</v>
      </c>
      <c r="AO16" t="s">
        <v>50</v>
      </c>
      <c r="AP16" t="s">
        <v>50</v>
      </c>
      <c r="AQ16" t="s">
        <v>50</v>
      </c>
      <c r="AR16" t="s">
        <v>50</v>
      </c>
      <c r="AS16" t="s">
        <v>50</v>
      </c>
      <c r="AT16" t="s">
        <v>50</v>
      </c>
      <c r="AU16" t="s">
        <v>50</v>
      </c>
      <c r="AV16" t="s">
        <v>50</v>
      </c>
      <c r="AW16" t="s">
        <v>50</v>
      </c>
      <c r="AX16" t="s">
        <v>50</v>
      </c>
      <c r="AY16" t="s">
        <v>50</v>
      </c>
      <c r="AZ16" t="s">
        <v>50</v>
      </c>
      <c r="BA16" t="s">
        <v>50</v>
      </c>
      <c r="BB16" t="s">
        <v>50</v>
      </c>
      <c r="BC16" t="s">
        <v>50</v>
      </c>
      <c r="BD16" t="s">
        <v>50</v>
      </c>
      <c r="BE16" t="s">
        <v>50</v>
      </c>
      <c r="BF16" t="s">
        <v>50</v>
      </c>
      <c r="BG16" t="s">
        <v>50</v>
      </c>
      <c r="BH16" t="s">
        <v>50</v>
      </c>
      <c r="BI16" t="s">
        <v>50</v>
      </c>
      <c r="BJ16" t="s">
        <v>50</v>
      </c>
      <c r="BK16" t="s">
        <v>50</v>
      </c>
      <c r="BL16" t="s">
        <v>50</v>
      </c>
      <c r="BM16" t="s">
        <v>50</v>
      </c>
      <c r="BN16" t="s">
        <v>50</v>
      </c>
      <c r="BO16" t="s">
        <v>50</v>
      </c>
      <c r="BP16" t="s">
        <v>50</v>
      </c>
      <c r="BQ16" t="s">
        <v>50</v>
      </c>
      <c r="BR16" t="s">
        <v>50</v>
      </c>
      <c r="BS16" t="s">
        <v>50</v>
      </c>
      <c r="BT16" t="s">
        <v>50</v>
      </c>
      <c r="BU16" t="s">
        <v>51</v>
      </c>
      <c r="BV16" t="s">
        <v>51</v>
      </c>
      <c r="BW16" t="s">
        <v>51</v>
      </c>
      <c r="BX16" t="s">
        <v>51</v>
      </c>
      <c r="BY16" t="s">
        <v>51</v>
      </c>
      <c r="BZ16" t="s">
        <v>51</v>
      </c>
      <c r="CA16" t="s">
        <v>51</v>
      </c>
      <c r="CB16" t="s">
        <v>51</v>
      </c>
      <c r="CC16" t="s">
        <v>51</v>
      </c>
      <c r="CD16" t="s">
        <v>51</v>
      </c>
      <c r="CE16" t="s">
        <v>51</v>
      </c>
      <c r="CF16" t="s">
        <v>51</v>
      </c>
      <c r="CG16" t="s">
        <v>51</v>
      </c>
      <c r="CH16" t="s">
        <v>51</v>
      </c>
      <c r="CI16" t="s">
        <v>51</v>
      </c>
      <c r="CJ16" t="s">
        <v>51</v>
      </c>
      <c r="CK16" t="s">
        <v>51</v>
      </c>
      <c r="CL16" t="s">
        <v>51</v>
      </c>
      <c r="CM16" t="s">
        <v>51</v>
      </c>
      <c r="CN16" t="s">
        <v>51</v>
      </c>
      <c r="CO16" t="s">
        <v>51</v>
      </c>
      <c r="CP16" t="s">
        <v>51</v>
      </c>
      <c r="CQ16" t="s">
        <v>51</v>
      </c>
      <c r="CR16" t="s">
        <v>51</v>
      </c>
      <c r="CS16" t="s">
        <v>51</v>
      </c>
      <c r="CT16" t="s">
        <v>51</v>
      </c>
      <c r="CU16" t="s">
        <v>51</v>
      </c>
      <c r="CV16" t="s">
        <v>51</v>
      </c>
      <c r="CW16" t="s">
        <v>51</v>
      </c>
      <c r="CX16" t="s">
        <v>51</v>
      </c>
      <c r="CY16" t="s">
        <v>51</v>
      </c>
      <c r="CZ16" t="s">
        <v>51</v>
      </c>
      <c r="DA16" t="s">
        <v>51</v>
      </c>
      <c r="DB16" t="s">
        <v>51</v>
      </c>
      <c r="DC16" t="s">
        <v>23</v>
      </c>
      <c r="DD16" t="s">
        <v>23</v>
      </c>
      <c r="DE16" t="s">
        <v>23</v>
      </c>
      <c r="DF16" t="s">
        <v>23</v>
      </c>
      <c r="DG16" t="s">
        <v>23</v>
      </c>
      <c r="DH16" t="s">
        <v>23</v>
      </c>
      <c r="DI16" t="s">
        <v>23</v>
      </c>
      <c r="DJ16" t="s">
        <v>23</v>
      </c>
      <c r="DK16" t="s">
        <v>23</v>
      </c>
      <c r="DL16" t="s">
        <v>23</v>
      </c>
      <c r="DM16" t="s">
        <v>23</v>
      </c>
      <c r="DN16" t="s">
        <v>23</v>
      </c>
      <c r="DO16" t="s">
        <v>23</v>
      </c>
      <c r="DP16" t="s">
        <v>23</v>
      </c>
      <c r="DQ16" t="s">
        <v>23</v>
      </c>
      <c r="DR16" t="s">
        <v>8</v>
      </c>
      <c r="DS16" t="s">
        <v>8</v>
      </c>
      <c r="DT16" t="s">
        <v>8</v>
      </c>
      <c r="DU16" t="s">
        <v>8</v>
      </c>
      <c r="DV16" t="s">
        <v>8</v>
      </c>
      <c r="DW16" t="s">
        <v>8</v>
      </c>
      <c r="DX16" t="s">
        <v>8</v>
      </c>
      <c r="DY16" t="s">
        <v>8</v>
      </c>
      <c r="DZ16" t="s">
        <v>8</v>
      </c>
      <c r="EA16" t="s">
        <v>24</v>
      </c>
      <c r="EB16" t="s">
        <v>24</v>
      </c>
      <c r="EC16" t="s">
        <v>9</v>
      </c>
      <c r="ED16" t="s">
        <v>9</v>
      </c>
      <c r="EE16" t="s">
        <v>10</v>
      </c>
      <c r="EF16" t="s">
        <v>11</v>
      </c>
      <c r="EG16" t="s">
        <v>32</v>
      </c>
      <c r="EH16" t="s">
        <v>32</v>
      </c>
      <c r="EI16" t="s">
        <v>32</v>
      </c>
      <c r="EJ16" t="s">
        <v>32</v>
      </c>
      <c r="EK16" t="s">
        <v>32</v>
      </c>
      <c r="EL16" t="s">
        <v>33</v>
      </c>
      <c r="EM16" t="s">
        <v>33</v>
      </c>
      <c r="EN16" t="s">
        <v>33</v>
      </c>
      <c r="EO16" t="s">
        <v>33</v>
      </c>
      <c r="EP16" t="s">
        <v>33</v>
      </c>
      <c r="EQ16" t="s">
        <v>33</v>
      </c>
      <c r="ER16" t="s">
        <v>33</v>
      </c>
      <c r="ES16" t="s">
        <v>34</v>
      </c>
      <c r="ET16" t="s">
        <v>34</v>
      </c>
      <c r="EU16" t="s">
        <v>34</v>
      </c>
      <c r="EV16" t="s">
        <v>34</v>
      </c>
      <c r="EW16" t="s">
        <v>34</v>
      </c>
      <c r="EX16" t="s">
        <v>34</v>
      </c>
      <c r="EY16" t="s">
        <v>34</v>
      </c>
      <c r="EZ16" t="s">
        <v>34</v>
      </c>
      <c r="FA16" t="s">
        <v>34</v>
      </c>
      <c r="FB16" t="s">
        <v>34</v>
      </c>
      <c r="FC16" t="s">
        <v>34</v>
      </c>
      <c r="FD16" t="s">
        <v>34</v>
      </c>
      <c r="FE16" t="s">
        <v>34</v>
      </c>
      <c r="FF16" t="s">
        <v>34</v>
      </c>
      <c r="FG16" t="s">
        <v>34</v>
      </c>
      <c r="FH16" t="s">
        <v>34</v>
      </c>
      <c r="FI16" t="s">
        <v>34</v>
      </c>
      <c r="FJ16" t="s">
        <v>34</v>
      </c>
      <c r="FK16" t="s">
        <v>34</v>
      </c>
      <c r="FL16" t="s">
        <v>34</v>
      </c>
      <c r="FM16" t="s">
        <v>34</v>
      </c>
      <c r="FN16" t="s">
        <v>34</v>
      </c>
      <c r="FO16" t="s">
        <v>34</v>
      </c>
      <c r="FP16" t="s">
        <v>34</v>
      </c>
      <c r="FQ16" t="s">
        <v>35</v>
      </c>
      <c r="FR16" t="s">
        <v>35</v>
      </c>
      <c r="FS16" t="s">
        <v>35</v>
      </c>
      <c r="FT16" t="s">
        <v>35</v>
      </c>
      <c r="FU16" t="s">
        <v>35</v>
      </c>
      <c r="FV16" t="s">
        <v>35</v>
      </c>
      <c r="FW16" t="s">
        <v>35</v>
      </c>
      <c r="FX16" t="s">
        <v>35</v>
      </c>
      <c r="FY16" t="s">
        <v>35</v>
      </c>
      <c r="FZ16" t="s">
        <v>35</v>
      </c>
      <c r="GA16" t="s">
        <v>35</v>
      </c>
      <c r="GB16" t="s">
        <v>35</v>
      </c>
      <c r="GC16" t="s">
        <v>35</v>
      </c>
      <c r="GD16" t="s">
        <v>35</v>
      </c>
      <c r="GE16" t="s">
        <v>35</v>
      </c>
      <c r="GF16" t="s">
        <v>35</v>
      </c>
      <c r="GG16" t="s">
        <v>35</v>
      </c>
      <c r="GH16" t="s">
        <v>35</v>
      </c>
      <c r="GI16" t="s">
        <v>35</v>
      </c>
      <c r="GJ16" t="s">
        <v>35</v>
      </c>
      <c r="GK16" t="s">
        <v>35</v>
      </c>
      <c r="GL16" t="s">
        <v>35</v>
      </c>
      <c r="GM16" t="s">
        <v>35</v>
      </c>
      <c r="GN16" t="s">
        <v>35</v>
      </c>
      <c r="GO16" t="s">
        <v>35</v>
      </c>
      <c r="GP16" t="s">
        <v>35</v>
      </c>
      <c r="GQ16" t="s">
        <v>35</v>
      </c>
      <c r="GR16" t="s">
        <v>35</v>
      </c>
      <c r="GS16" t="s">
        <v>35</v>
      </c>
      <c r="GT16" t="s">
        <v>36</v>
      </c>
      <c r="GU16" t="s">
        <v>36</v>
      </c>
      <c r="GV16" t="s">
        <v>36</v>
      </c>
      <c r="GW16" t="s">
        <v>36</v>
      </c>
      <c r="GX16" t="s">
        <v>36</v>
      </c>
      <c r="GY16" t="s">
        <v>36</v>
      </c>
      <c r="GZ16" t="s">
        <v>36</v>
      </c>
      <c r="HA16" t="s">
        <v>36</v>
      </c>
      <c r="HB16" t="s">
        <v>36</v>
      </c>
      <c r="HC16" t="s">
        <v>36</v>
      </c>
      <c r="HD16" t="s">
        <v>36</v>
      </c>
      <c r="HE16" t="s">
        <v>36</v>
      </c>
      <c r="HF16" t="s">
        <v>36</v>
      </c>
      <c r="HG16" t="s">
        <v>36</v>
      </c>
      <c r="HH16" t="s">
        <v>36</v>
      </c>
      <c r="HI16" t="s">
        <v>36</v>
      </c>
      <c r="HJ16" t="s">
        <v>36</v>
      </c>
      <c r="HK16" t="s">
        <v>36</v>
      </c>
      <c r="HL16" t="s">
        <v>36</v>
      </c>
      <c r="HM16" t="s">
        <v>36</v>
      </c>
      <c r="HN16" t="s">
        <v>36</v>
      </c>
      <c r="HO16" t="s">
        <v>36</v>
      </c>
      <c r="HP16" t="s">
        <v>36</v>
      </c>
      <c r="HQ16" t="s">
        <v>36</v>
      </c>
      <c r="HR16" t="s">
        <v>36</v>
      </c>
      <c r="HS16" t="s">
        <v>36</v>
      </c>
      <c r="HT16" t="s">
        <v>36</v>
      </c>
      <c r="HU16" t="s">
        <v>36</v>
      </c>
      <c r="HV16" t="s">
        <v>36</v>
      </c>
      <c r="HW16" t="s">
        <v>36</v>
      </c>
      <c r="HX16" t="s">
        <v>36</v>
      </c>
      <c r="HY16" t="s">
        <v>36</v>
      </c>
      <c r="HZ16" t="s">
        <v>36</v>
      </c>
      <c r="IA16" t="s">
        <v>36</v>
      </c>
      <c r="IB16" t="s">
        <v>36</v>
      </c>
      <c r="IC16" t="s">
        <v>37</v>
      </c>
      <c r="ID16" t="s">
        <v>37</v>
      </c>
      <c r="IE16" t="s">
        <v>37</v>
      </c>
      <c r="IF16" t="s">
        <v>37</v>
      </c>
      <c r="IG16" t="s">
        <v>37</v>
      </c>
      <c r="IH16" t="s">
        <v>37</v>
      </c>
      <c r="II16" t="s">
        <v>37</v>
      </c>
      <c r="IJ16" t="s">
        <v>37</v>
      </c>
      <c r="IK16" t="s">
        <v>37</v>
      </c>
      <c r="IL16" t="s">
        <v>37</v>
      </c>
      <c r="IM16" t="s">
        <v>37</v>
      </c>
      <c r="IN16" t="s">
        <v>37</v>
      </c>
      <c r="IO16" t="s">
        <v>37</v>
      </c>
      <c r="IP16" t="s">
        <v>37</v>
      </c>
      <c r="IQ16" t="s">
        <v>37</v>
      </c>
      <c r="IR16" t="s">
        <v>37</v>
      </c>
      <c r="IS16" t="s">
        <v>37</v>
      </c>
      <c r="IT16" t="s">
        <v>37</v>
      </c>
      <c r="IU16" t="s">
        <v>37</v>
      </c>
      <c r="IV16" t="s">
        <v>37</v>
      </c>
      <c r="IW16" t="s">
        <v>37</v>
      </c>
      <c r="IX16" t="s">
        <v>37</v>
      </c>
      <c r="IY16" t="s">
        <v>37</v>
      </c>
      <c r="IZ16" t="s">
        <v>37</v>
      </c>
      <c r="JA16" t="s">
        <v>37</v>
      </c>
      <c r="JB16" t="s">
        <v>37</v>
      </c>
      <c r="JC16" t="s">
        <v>37</v>
      </c>
      <c r="JD16" t="s">
        <v>37</v>
      </c>
      <c r="JE16" t="s">
        <v>37</v>
      </c>
      <c r="JF16" t="s">
        <v>37</v>
      </c>
      <c r="JG16" t="s">
        <v>37</v>
      </c>
      <c r="JH16" t="s">
        <v>37</v>
      </c>
      <c r="JI16" t="s">
        <v>37</v>
      </c>
      <c r="JJ16" t="s">
        <v>37</v>
      </c>
      <c r="JK16" t="s">
        <v>26</v>
      </c>
      <c r="JL16" t="s">
        <v>26</v>
      </c>
      <c r="JM16" t="s">
        <v>26</v>
      </c>
      <c r="JN16" t="s">
        <v>26</v>
      </c>
      <c r="JO16" t="s">
        <v>26</v>
      </c>
      <c r="JP16" t="s">
        <v>26</v>
      </c>
      <c r="JQ16" t="s">
        <v>26</v>
      </c>
      <c r="JR16" t="s">
        <v>26</v>
      </c>
      <c r="JS16" t="s">
        <v>26</v>
      </c>
      <c r="JT16" t="s">
        <v>26</v>
      </c>
      <c r="JU16" t="s">
        <v>26</v>
      </c>
      <c r="JV16" t="s">
        <v>26</v>
      </c>
      <c r="JW16" t="s">
        <v>26</v>
      </c>
      <c r="JX16" t="s">
        <v>26</v>
      </c>
      <c r="JY16" t="s">
        <v>26</v>
      </c>
      <c r="JZ16" t="s">
        <v>26</v>
      </c>
      <c r="KA16" t="s">
        <v>26</v>
      </c>
      <c r="KB16" t="s">
        <v>26</v>
      </c>
      <c r="KC16" t="s">
        <v>26</v>
      </c>
      <c r="KD16" t="s">
        <v>26</v>
      </c>
      <c r="KE16" t="s">
        <v>26</v>
      </c>
      <c r="KF16" t="s">
        <v>26</v>
      </c>
      <c r="KG16" t="s">
        <v>26</v>
      </c>
      <c r="KH16" t="s">
        <v>26</v>
      </c>
      <c r="KI16" t="s">
        <v>26</v>
      </c>
      <c r="KJ16" t="s">
        <v>26</v>
      </c>
      <c r="KK16" t="s">
        <v>14</v>
      </c>
      <c r="KL16" t="s">
        <v>14</v>
      </c>
      <c r="KM16" t="s">
        <v>14</v>
      </c>
      <c r="KN16" t="s">
        <v>14</v>
      </c>
      <c r="KO16" t="s">
        <v>14</v>
      </c>
      <c r="KP16" t="s">
        <v>14</v>
      </c>
      <c r="KQ16" t="s">
        <v>14</v>
      </c>
      <c r="KR16" t="s">
        <v>14</v>
      </c>
      <c r="KS16" t="s">
        <v>14</v>
      </c>
      <c r="KT16" t="s">
        <v>14</v>
      </c>
      <c r="KU16" t="s">
        <v>14</v>
      </c>
      <c r="KV16" t="s">
        <v>14</v>
      </c>
      <c r="KW16" t="s">
        <v>14</v>
      </c>
      <c r="KX16" t="s">
        <v>14</v>
      </c>
      <c r="KY16" t="s">
        <v>14</v>
      </c>
      <c r="KZ16" t="s">
        <v>14</v>
      </c>
      <c r="LA16" t="s">
        <v>14</v>
      </c>
      <c r="LB16" t="s">
        <v>14</v>
      </c>
      <c r="LC16" t="s">
        <v>14</v>
      </c>
      <c r="LD16" t="s">
        <v>14</v>
      </c>
      <c r="LE16" t="s">
        <v>14</v>
      </c>
      <c r="LF16" t="s">
        <v>14</v>
      </c>
      <c r="LG16" t="s">
        <v>14</v>
      </c>
      <c r="LH16" t="s">
        <v>27</v>
      </c>
      <c r="LI16" t="s">
        <v>27</v>
      </c>
      <c r="LJ16" t="s">
        <v>27</v>
      </c>
      <c r="LK16" t="s">
        <v>27</v>
      </c>
      <c r="LL16" t="s">
        <v>27</v>
      </c>
      <c r="LM16" t="s">
        <v>27</v>
      </c>
      <c r="LN16" t="s">
        <v>27</v>
      </c>
      <c r="LO16" t="s">
        <v>27</v>
      </c>
      <c r="LP16" t="s">
        <v>27</v>
      </c>
      <c r="LQ16" t="s">
        <v>27</v>
      </c>
      <c r="LR16" t="s">
        <v>27</v>
      </c>
      <c r="LS16" t="s">
        <v>27</v>
      </c>
      <c r="LT16" t="s">
        <v>27</v>
      </c>
      <c r="LU16" t="s">
        <v>27</v>
      </c>
      <c r="LV16" t="s">
        <v>15</v>
      </c>
      <c r="LW16" t="s">
        <v>15</v>
      </c>
      <c r="LX16" t="s">
        <v>15</v>
      </c>
      <c r="LY16" t="s">
        <v>15</v>
      </c>
      <c r="LZ16" t="s">
        <v>15</v>
      </c>
      <c r="MA16" t="s">
        <v>15</v>
      </c>
      <c r="MB16" t="s">
        <v>15</v>
      </c>
      <c r="MC16" t="s">
        <v>15</v>
      </c>
      <c r="MD16" t="s">
        <v>15</v>
      </c>
      <c r="ME16" t="s">
        <v>18</v>
      </c>
      <c r="MF16" t="s">
        <v>18</v>
      </c>
      <c r="MG16" t="s">
        <v>18</v>
      </c>
      <c r="MH16" t="s">
        <v>18</v>
      </c>
      <c r="MI16" t="s">
        <v>18</v>
      </c>
      <c r="MJ16" t="s">
        <v>38</v>
      </c>
      <c r="MK16" t="s">
        <v>19</v>
      </c>
      <c r="ML16" t="s">
        <v>19</v>
      </c>
      <c r="MM16" t="s">
        <v>19</v>
      </c>
      <c r="MN16" t="s">
        <v>19</v>
      </c>
      <c r="MO16" t="s">
        <v>19</v>
      </c>
      <c r="MP16" t="s">
        <v>19</v>
      </c>
      <c r="MQ16" t="s">
        <v>28</v>
      </c>
      <c r="MR16" t="s">
        <v>28</v>
      </c>
      <c r="MS16" t="s">
        <v>28</v>
      </c>
      <c r="MT16" t="s">
        <v>28</v>
      </c>
      <c r="MU16" t="s">
        <v>28</v>
      </c>
      <c r="MV16" t="s">
        <v>39</v>
      </c>
      <c r="MW16" t="s">
        <v>39</v>
      </c>
      <c r="MX16" t="s">
        <v>39</v>
      </c>
      <c r="MY16" t="s">
        <v>39</v>
      </c>
      <c r="MZ16" t="s">
        <v>39</v>
      </c>
      <c r="NA16" t="s">
        <v>29</v>
      </c>
      <c r="NB16" t="s">
        <v>29</v>
      </c>
      <c r="NC16" t="s">
        <v>29</v>
      </c>
      <c r="ND16" t="s">
        <v>29</v>
      </c>
      <c r="NE16" t="s">
        <v>20</v>
      </c>
      <c r="NF16" t="s">
        <v>20</v>
      </c>
      <c r="NG16" t="s">
        <v>20</v>
      </c>
      <c r="NH16" t="s">
        <v>22</v>
      </c>
      <c r="NI16" t="s">
        <v>41</v>
      </c>
      <c r="NJ16" t="s">
        <v>42</v>
      </c>
      <c r="NK16" t="s">
        <v>42</v>
      </c>
      <c r="NL16" t="s">
        <v>7</v>
      </c>
      <c r="NM16" t="s">
        <v>7</v>
      </c>
      <c r="NN16" t="s">
        <v>7</v>
      </c>
      <c r="NO16" t="s">
        <v>7</v>
      </c>
      <c r="NP16" t="s">
        <v>7</v>
      </c>
      <c r="NQ16" t="s">
        <v>7</v>
      </c>
      <c r="NR16" t="s">
        <v>43</v>
      </c>
      <c r="NS16" t="s">
        <v>43</v>
      </c>
      <c r="NT16" t="s">
        <v>43</v>
      </c>
      <c r="NU16" t="s">
        <v>43</v>
      </c>
      <c r="NV16" t="s">
        <v>43</v>
      </c>
      <c r="NW16" t="s">
        <v>43</v>
      </c>
      <c r="NX16" t="s">
        <v>44</v>
      </c>
      <c r="NY16" t="s">
        <v>44</v>
      </c>
      <c r="NZ16" t="s">
        <v>44</v>
      </c>
      <c r="OA16" t="s">
        <v>44</v>
      </c>
      <c r="OB16" t="s">
        <v>44</v>
      </c>
      <c r="OC16" t="s">
        <v>44</v>
      </c>
    </row>
    <row r="17" spans="1:374" x14ac:dyDescent="0.25">
      <c r="A17">
        <v>1.2041200000000001</v>
      </c>
      <c r="B17">
        <v>2.5682019999999999</v>
      </c>
      <c r="C17">
        <v>16</v>
      </c>
      <c r="D17">
        <v>370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t="s">
        <v>45</v>
      </c>
      <c r="BG17" t="s">
        <v>45</v>
      </c>
      <c r="BH17" t="s">
        <v>45</v>
      </c>
      <c r="BI17" t="s">
        <v>45</v>
      </c>
      <c r="BJ17" t="s">
        <v>45</v>
      </c>
      <c r="BK17" t="s">
        <v>45</v>
      </c>
      <c r="BL17" t="s">
        <v>45</v>
      </c>
      <c r="BM17" t="s">
        <v>45</v>
      </c>
      <c r="BN17" t="s">
        <v>45</v>
      </c>
      <c r="BO17" t="s">
        <v>45</v>
      </c>
      <c r="BP17" t="s">
        <v>45</v>
      </c>
      <c r="BQ17" t="s">
        <v>45</v>
      </c>
      <c r="BR17" t="s">
        <v>45</v>
      </c>
      <c r="BS17" t="s">
        <v>45</v>
      </c>
      <c r="BT17" t="s">
        <v>45</v>
      </c>
      <c r="BU17" t="s">
        <v>45</v>
      </c>
      <c r="BV17" t="s">
        <v>45</v>
      </c>
      <c r="BW17" t="s">
        <v>45</v>
      </c>
      <c r="BX17" t="s">
        <v>45</v>
      </c>
      <c r="BY17" t="s">
        <v>45</v>
      </c>
      <c r="BZ17" t="s">
        <v>45</v>
      </c>
      <c r="CA17" t="s">
        <v>45</v>
      </c>
      <c r="CB17" t="s">
        <v>45</v>
      </c>
      <c r="CC17" t="s">
        <v>45</v>
      </c>
      <c r="CD17" t="s">
        <v>45</v>
      </c>
      <c r="CE17" t="s">
        <v>45</v>
      </c>
      <c r="CF17" t="s">
        <v>45</v>
      </c>
      <c r="CG17" t="s">
        <v>45</v>
      </c>
      <c r="CH17" t="s">
        <v>45</v>
      </c>
      <c r="CI17" t="s">
        <v>45</v>
      </c>
      <c r="CJ17" t="s">
        <v>45</v>
      </c>
      <c r="CK17" t="s">
        <v>45</v>
      </c>
      <c r="CL17" t="s">
        <v>45</v>
      </c>
      <c r="CM17" t="s">
        <v>45</v>
      </c>
      <c r="CN17" t="s">
        <v>45</v>
      </c>
      <c r="CO17" t="s">
        <v>45</v>
      </c>
      <c r="CP17" t="s">
        <v>45</v>
      </c>
      <c r="CQ17" t="s">
        <v>45</v>
      </c>
      <c r="CR17" t="s">
        <v>45</v>
      </c>
      <c r="CS17" t="s">
        <v>45</v>
      </c>
      <c r="CT17" t="s">
        <v>45</v>
      </c>
      <c r="CU17" t="s">
        <v>45</v>
      </c>
      <c r="CV17" t="s">
        <v>45</v>
      </c>
      <c r="CW17" t="s">
        <v>45</v>
      </c>
      <c r="CX17" t="s">
        <v>45</v>
      </c>
      <c r="CY17" t="s">
        <v>45</v>
      </c>
      <c r="CZ17" t="s">
        <v>45</v>
      </c>
      <c r="DA17" t="s">
        <v>45</v>
      </c>
      <c r="DB17" t="s">
        <v>45</v>
      </c>
      <c r="DC17" t="s">
        <v>45</v>
      </c>
      <c r="DD17" t="s">
        <v>45</v>
      </c>
      <c r="DE17" t="s">
        <v>45</v>
      </c>
      <c r="DF17" t="s">
        <v>45</v>
      </c>
      <c r="DG17" t="s">
        <v>45</v>
      </c>
      <c r="DH17" t="s">
        <v>45</v>
      </c>
      <c r="DI17" t="s">
        <v>45</v>
      </c>
      <c r="DJ17" t="s">
        <v>45</v>
      </c>
      <c r="DK17" t="s">
        <v>45</v>
      </c>
      <c r="DL17" t="s">
        <v>45</v>
      </c>
      <c r="DM17" t="s">
        <v>45</v>
      </c>
      <c r="DN17" t="s">
        <v>45</v>
      </c>
      <c r="DO17" t="s">
        <v>45</v>
      </c>
      <c r="DP17" t="s">
        <v>45</v>
      </c>
      <c r="DQ17" t="s">
        <v>45</v>
      </c>
      <c r="DR17" t="s">
        <v>45</v>
      </c>
      <c r="DS17" t="s">
        <v>45</v>
      </c>
      <c r="DT17" t="s">
        <v>45</v>
      </c>
      <c r="DU17" t="s">
        <v>45</v>
      </c>
      <c r="DV17" t="s">
        <v>45</v>
      </c>
      <c r="DW17" t="s">
        <v>45</v>
      </c>
      <c r="DX17" t="s">
        <v>45</v>
      </c>
      <c r="DY17" t="s">
        <v>45</v>
      </c>
      <c r="DZ17" t="s">
        <v>45</v>
      </c>
      <c r="EA17" t="s">
        <v>45</v>
      </c>
      <c r="EB17" t="s">
        <v>45</v>
      </c>
      <c r="EC17" t="s">
        <v>45</v>
      </c>
      <c r="ED17" t="s">
        <v>45</v>
      </c>
      <c r="EE17" t="s">
        <v>45</v>
      </c>
      <c r="EF17" t="s">
        <v>45</v>
      </c>
      <c r="EG17" t="s">
        <v>45</v>
      </c>
      <c r="EH17" t="s">
        <v>45</v>
      </c>
      <c r="EI17" t="s">
        <v>45</v>
      </c>
      <c r="EJ17" t="s">
        <v>45</v>
      </c>
      <c r="EK17" t="s">
        <v>45</v>
      </c>
      <c r="EL17" t="s">
        <v>45</v>
      </c>
      <c r="EM17" t="s">
        <v>45</v>
      </c>
      <c r="EN17" t="s">
        <v>45</v>
      </c>
      <c r="EO17" t="s">
        <v>45</v>
      </c>
      <c r="EP17" t="s">
        <v>45</v>
      </c>
      <c r="EQ17" t="s">
        <v>45</v>
      </c>
      <c r="ER17" t="s">
        <v>45</v>
      </c>
      <c r="ES17" t="s">
        <v>45</v>
      </c>
      <c r="ET17" t="s">
        <v>45</v>
      </c>
      <c r="EU17" t="s">
        <v>45</v>
      </c>
      <c r="EV17" t="s">
        <v>45</v>
      </c>
      <c r="EW17" t="s">
        <v>45</v>
      </c>
      <c r="EX17" t="s">
        <v>45</v>
      </c>
      <c r="EY17" t="s">
        <v>45</v>
      </c>
      <c r="EZ17" t="s">
        <v>45</v>
      </c>
      <c r="FA17" t="s">
        <v>45</v>
      </c>
      <c r="FB17" t="s">
        <v>45</v>
      </c>
      <c r="FC17" t="s">
        <v>45</v>
      </c>
      <c r="FD17" t="s">
        <v>45</v>
      </c>
      <c r="FE17" t="s">
        <v>45</v>
      </c>
      <c r="FF17" t="s">
        <v>45</v>
      </c>
      <c r="FG17" t="s">
        <v>45</v>
      </c>
      <c r="FH17" t="s">
        <v>45</v>
      </c>
      <c r="FI17" t="s">
        <v>45</v>
      </c>
      <c r="FJ17" t="s">
        <v>45</v>
      </c>
      <c r="FK17" t="s">
        <v>45</v>
      </c>
      <c r="FL17" t="s">
        <v>45</v>
      </c>
      <c r="FM17" t="s">
        <v>45</v>
      </c>
      <c r="FN17" t="s">
        <v>45</v>
      </c>
      <c r="FO17" t="s">
        <v>45</v>
      </c>
      <c r="FP17" t="s">
        <v>45</v>
      </c>
      <c r="FQ17" t="s">
        <v>45</v>
      </c>
      <c r="FR17" t="s">
        <v>45</v>
      </c>
      <c r="FS17" t="s">
        <v>45</v>
      </c>
      <c r="FT17" t="s">
        <v>45</v>
      </c>
      <c r="FU17" t="s">
        <v>45</v>
      </c>
      <c r="FV17" t="s">
        <v>45</v>
      </c>
      <c r="FW17" t="s">
        <v>45</v>
      </c>
      <c r="FX17" t="s">
        <v>45</v>
      </c>
      <c r="FY17" t="s">
        <v>45</v>
      </c>
      <c r="FZ17" t="s">
        <v>45</v>
      </c>
      <c r="GA17" t="s">
        <v>45</v>
      </c>
      <c r="GB17" t="s">
        <v>45</v>
      </c>
      <c r="GC17" t="s">
        <v>45</v>
      </c>
      <c r="GD17" t="s">
        <v>45</v>
      </c>
      <c r="GE17" t="s">
        <v>45</v>
      </c>
      <c r="GF17" t="s">
        <v>45</v>
      </c>
      <c r="GG17" t="s">
        <v>45</v>
      </c>
      <c r="GH17" t="s">
        <v>45</v>
      </c>
      <c r="GI17" t="s">
        <v>45</v>
      </c>
      <c r="GJ17" t="s">
        <v>45</v>
      </c>
      <c r="GK17" t="s">
        <v>45</v>
      </c>
      <c r="GL17" t="s">
        <v>45</v>
      </c>
      <c r="GM17" t="s">
        <v>45</v>
      </c>
      <c r="GN17" t="s">
        <v>45</v>
      </c>
      <c r="GO17" t="s">
        <v>45</v>
      </c>
      <c r="GP17" t="s">
        <v>45</v>
      </c>
      <c r="GQ17" t="s">
        <v>45</v>
      </c>
      <c r="GR17" t="s">
        <v>45</v>
      </c>
      <c r="GS17" t="s">
        <v>45</v>
      </c>
      <c r="GT17" t="s">
        <v>45</v>
      </c>
      <c r="GU17" t="s">
        <v>45</v>
      </c>
      <c r="GV17" t="s">
        <v>45</v>
      </c>
      <c r="GW17" t="s">
        <v>45</v>
      </c>
      <c r="GX17" t="s">
        <v>45</v>
      </c>
      <c r="GY17" t="s">
        <v>45</v>
      </c>
      <c r="GZ17" t="s">
        <v>45</v>
      </c>
      <c r="HA17" t="s">
        <v>45</v>
      </c>
      <c r="HB17" t="s">
        <v>45</v>
      </c>
      <c r="HC17" t="s">
        <v>45</v>
      </c>
      <c r="HD17" t="s">
        <v>45</v>
      </c>
      <c r="HE17" t="s">
        <v>45</v>
      </c>
      <c r="HF17" t="s">
        <v>45</v>
      </c>
      <c r="HG17" t="s">
        <v>45</v>
      </c>
      <c r="HH17" t="s">
        <v>45</v>
      </c>
      <c r="HI17" t="s">
        <v>45</v>
      </c>
      <c r="HJ17" t="s">
        <v>45</v>
      </c>
      <c r="HK17" t="s">
        <v>45</v>
      </c>
      <c r="HL17" t="s">
        <v>45</v>
      </c>
      <c r="HM17" t="s">
        <v>45</v>
      </c>
      <c r="HN17" t="s">
        <v>45</v>
      </c>
      <c r="HO17" t="s">
        <v>45</v>
      </c>
      <c r="HP17" t="s">
        <v>45</v>
      </c>
      <c r="HQ17" t="s">
        <v>45</v>
      </c>
      <c r="HR17" t="s">
        <v>45</v>
      </c>
      <c r="HS17" t="s">
        <v>45</v>
      </c>
      <c r="HT17" t="s">
        <v>45</v>
      </c>
      <c r="HU17" t="s">
        <v>45</v>
      </c>
      <c r="HV17" t="s">
        <v>45</v>
      </c>
      <c r="HW17" t="s">
        <v>45</v>
      </c>
      <c r="HX17" t="s">
        <v>45</v>
      </c>
      <c r="HY17" t="s">
        <v>45</v>
      </c>
      <c r="HZ17" t="s">
        <v>45</v>
      </c>
      <c r="IA17" t="s">
        <v>45</v>
      </c>
      <c r="IB17" t="s">
        <v>45</v>
      </c>
      <c r="IC17" t="s">
        <v>45</v>
      </c>
      <c r="ID17" t="s">
        <v>45</v>
      </c>
      <c r="IE17" t="s">
        <v>45</v>
      </c>
      <c r="IF17" t="s">
        <v>45</v>
      </c>
      <c r="IG17" t="s">
        <v>45</v>
      </c>
      <c r="IH17" t="s">
        <v>45</v>
      </c>
      <c r="II17" t="s">
        <v>45</v>
      </c>
      <c r="IJ17" t="s">
        <v>45</v>
      </c>
      <c r="IK17" t="s">
        <v>45</v>
      </c>
      <c r="IL17" t="s">
        <v>45</v>
      </c>
      <c r="IM17" t="s">
        <v>45</v>
      </c>
      <c r="IN17" t="s">
        <v>45</v>
      </c>
      <c r="IO17" t="s">
        <v>45</v>
      </c>
      <c r="IP17" t="s">
        <v>45</v>
      </c>
      <c r="IQ17" t="s">
        <v>45</v>
      </c>
      <c r="IR17" t="s">
        <v>45</v>
      </c>
      <c r="IS17" t="s">
        <v>45</v>
      </c>
      <c r="IT17" t="s">
        <v>45</v>
      </c>
      <c r="IU17" t="s">
        <v>45</v>
      </c>
      <c r="IV17" t="s">
        <v>45</v>
      </c>
      <c r="IW17" t="s">
        <v>45</v>
      </c>
      <c r="IX17" t="s">
        <v>45</v>
      </c>
      <c r="IY17" t="s">
        <v>45</v>
      </c>
      <c r="IZ17" t="s">
        <v>45</v>
      </c>
      <c r="JA17" t="s">
        <v>45</v>
      </c>
      <c r="JB17" t="s">
        <v>45</v>
      </c>
      <c r="JC17" t="s">
        <v>45</v>
      </c>
      <c r="JD17" t="s">
        <v>45</v>
      </c>
      <c r="JE17" t="s">
        <v>45</v>
      </c>
      <c r="JF17" t="s">
        <v>45</v>
      </c>
      <c r="JG17" t="s">
        <v>45</v>
      </c>
      <c r="JH17" t="s">
        <v>45</v>
      </c>
      <c r="JI17" t="s">
        <v>45</v>
      </c>
      <c r="JJ17" t="s">
        <v>45</v>
      </c>
      <c r="JK17" t="s">
        <v>45</v>
      </c>
      <c r="JL17" t="s">
        <v>45</v>
      </c>
      <c r="JM17" t="s">
        <v>45</v>
      </c>
      <c r="JN17" t="s">
        <v>45</v>
      </c>
      <c r="JO17" t="s">
        <v>45</v>
      </c>
      <c r="JP17" t="s">
        <v>45</v>
      </c>
      <c r="JQ17" t="s">
        <v>45</v>
      </c>
      <c r="JR17" t="s">
        <v>45</v>
      </c>
      <c r="JS17" t="s">
        <v>45</v>
      </c>
      <c r="JT17" t="s">
        <v>45</v>
      </c>
      <c r="JU17" t="s">
        <v>45</v>
      </c>
      <c r="JV17" t="s">
        <v>45</v>
      </c>
      <c r="JW17" t="s">
        <v>45</v>
      </c>
      <c r="JX17" t="s">
        <v>45</v>
      </c>
      <c r="JY17" t="s">
        <v>45</v>
      </c>
      <c r="JZ17" t="s">
        <v>45</v>
      </c>
      <c r="KA17" t="s">
        <v>45</v>
      </c>
      <c r="KB17" t="s">
        <v>45</v>
      </c>
      <c r="KC17" t="s">
        <v>45</v>
      </c>
      <c r="KD17" t="s">
        <v>45</v>
      </c>
      <c r="KE17" t="s">
        <v>45</v>
      </c>
      <c r="KF17" t="s">
        <v>45</v>
      </c>
      <c r="KG17" t="s">
        <v>45</v>
      </c>
      <c r="KH17" t="s">
        <v>45</v>
      </c>
      <c r="KI17" t="s">
        <v>45</v>
      </c>
      <c r="KJ17" t="s">
        <v>45</v>
      </c>
      <c r="KK17" t="s">
        <v>45</v>
      </c>
      <c r="KL17" t="s">
        <v>45</v>
      </c>
      <c r="KM17" t="s">
        <v>45</v>
      </c>
      <c r="KN17" t="s">
        <v>45</v>
      </c>
      <c r="KO17" t="s">
        <v>45</v>
      </c>
      <c r="KP17" t="s">
        <v>45</v>
      </c>
      <c r="KQ17" t="s">
        <v>45</v>
      </c>
      <c r="KR17" t="s">
        <v>45</v>
      </c>
      <c r="KS17" t="s">
        <v>45</v>
      </c>
      <c r="KT17" t="s">
        <v>45</v>
      </c>
      <c r="KU17" t="s">
        <v>45</v>
      </c>
      <c r="KV17" t="s">
        <v>45</v>
      </c>
      <c r="KW17" t="s">
        <v>45</v>
      </c>
      <c r="KX17" t="s">
        <v>45</v>
      </c>
      <c r="KY17" t="s">
        <v>45</v>
      </c>
      <c r="KZ17" t="s">
        <v>45</v>
      </c>
      <c r="LA17" t="s">
        <v>45</v>
      </c>
      <c r="LB17" t="s">
        <v>45</v>
      </c>
      <c r="LC17" t="s">
        <v>45</v>
      </c>
      <c r="LD17" t="s">
        <v>45</v>
      </c>
      <c r="LE17" t="s">
        <v>45</v>
      </c>
      <c r="LF17" t="s">
        <v>45</v>
      </c>
      <c r="LG17" t="s">
        <v>45</v>
      </c>
      <c r="LH17" t="s">
        <v>45</v>
      </c>
      <c r="LI17" t="s">
        <v>45</v>
      </c>
      <c r="LJ17" t="s">
        <v>45</v>
      </c>
      <c r="LK17" t="s">
        <v>45</v>
      </c>
      <c r="LL17" t="s">
        <v>45</v>
      </c>
      <c r="LM17" t="s">
        <v>45</v>
      </c>
      <c r="LN17" t="s">
        <v>45</v>
      </c>
      <c r="LO17" t="s">
        <v>45</v>
      </c>
      <c r="LP17" t="s">
        <v>45</v>
      </c>
      <c r="LQ17" t="s">
        <v>45</v>
      </c>
      <c r="LR17" t="s">
        <v>45</v>
      </c>
      <c r="LS17" t="s">
        <v>45</v>
      </c>
      <c r="LT17" t="s">
        <v>45</v>
      </c>
      <c r="LU17" t="s">
        <v>45</v>
      </c>
      <c r="LV17" t="s">
        <v>45</v>
      </c>
      <c r="LW17" t="s">
        <v>45</v>
      </c>
      <c r="LX17" t="s">
        <v>45</v>
      </c>
      <c r="LY17" t="s">
        <v>45</v>
      </c>
      <c r="LZ17" t="s">
        <v>45</v>
      </c>
      <c r="MA17" t="s">
        <v>45</v>
      </c>
      <c r="MB17" t="s">
        <v>45</v>
      </c>
      <c r="MC17" t="s">
        <v>45</v>
      </c>
      <c r="MD17" t="s">
        <v>45</v>
      </c>
      <c r="ME17" t="s">
        <v>45</v>
      </c>
      <c r="MF17" t="s">
        <v>45</v>
      </c>
      <c r="MG17" t="s">
        <v>45</v>
      </c>
      <c r="MH17" t="s">
        <v>45</v>
      </c>
      <c r="MI17" t="s">
        <v>45</v>
      </c>
      <c r="MJ17" t="s">
        <v>45</v>
      </c>
      <c r="MK17" t="s">
        <v>45</v>
      </c>
      <c r="ML17" t="s">
        <v>45</v>
      </c>
      <c r="MM17" t="s">
        <v>45</v>
      </c>
      <c r="MN17" t="s">
        <v>45</v>
      </c>
      <c r="MO17" t="s">
        <v>45</v>
      </c>
      <c r="MP17" t="s">
        <v>45</v>
      </c>
      <c r="MQ17" t="s">
        <v>45</v>
      </c>
      <c r="MR17" t="s">
        <v>45</v>
      </c>
      <c r="MS17" t="s">
        <v>45</v>
      </c>
      <c r="MT17" t="s">
        <v>45</v>
      </c>
      <c r="MU17" t="s">
        <v>45</v>
      </c>
      <c r="MV17" t="s">
        <v>45</v>
      </c>
      <c r="MW17" t="s">
        <v>45</v>
      </c>
      <c r="MX17" t="s">
        <v>45</v>
      </c>
      <c r="MY17" t="s">
        <v>45</v>
      </c>
      <c r="MZ17" t="s">
        <v>45</v>
      </c>
      <c r="NA17" t="s">
        <v>45</v>
      </c>
      <c r="NB17" t="s">
        <v>45</v>
      </c>
      <c r="NC17" t="s">
        <v>45</v>
      </c>
      <c r="ND17" t="s">
        <v>45</v>
      </c>
      <c r="NE17" t="s">
        <v>45</v>
      </c>
      <c r="NF17" t="s">
        <v>45</v>
      </c>
      <c r="NG17" t="s">
        <v>45</v>
      </c>
      <c r="NH17" t="s">
        <v>45</v>
      </c>
      <c r="NI17" t="s">
        <v>45</v>
      </c>
      <c r="NJ17" t="s">
        <v>45</v>
      </c>
    </row>
    <row r="18" spans="1:374" x14ac:dyDescent="0.25">
      <c r="A18">
        <v>1.2304489999999999</v>
      </c>
      <c r="B18">
        <v>2.5538829999999999</v>
      </c>
      <c r="C18">
        <v>17</v>
      </c>
      <c r="D18">
        <v>358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51</v>
      </c>
      <c r="AH18" t="s">
        <v>51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  <c r="AT18" t="s">
        <v>51</v>
      </c>
      <c r="AU18" t="s">
        <v>23</v>
      </c>
      <c r="AV18" t="s">
        <v>23</v>
      </c>
      <c r="AW18" t="s">
        <v>23</v>
      </c>
      <c r="AX18" t="s">
        <v>23</v>
      </c>
      <c r="AY18" t="s">
        <v>23</v>
      </c>
      <c r="AZ18" t="s">
        <v>23</v>
      </c>
      <c r="BA18" t="s">
        <v>23</v>
      </c>
      <c r="BB18" t="s">
        <v>23</v>
      </c>
      <c r="BC18" t="s">
        <v>23</v>
      </c>
      <c r="BD18" t="s">
        <v>23</v>
      </c>
      <c r="BE18" t="s">
        <v>23</v>
      </c>
      <c r="BF18" t="s">
        <v>23</v>
      </c>
      <c r="BG18" t="s">
        <v>23</v>
      </c>
      <c r="BH18" t="s">
        <v>23</v>
      </c>
      <c r="BI18" t="s">
        <v>8</v>
      </c>
      <c r="BJ18" t="s">
        <v>8</v>
      </c>
      <c r="BK18" t="s">
        <v>8</v>
      </c>
      <c r="BL18" t="s">
        <v>8</v>
      </c>
      <c r="BM18" t="s">
        <v>8</v>
      </c>
      <c r="BN18" t="s">
        <v>8</v>
      </c>
      <c r="BO18" t="s">
        <v>8</v>
      </c>
      <c r="BP18" t="s">
        <v>8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24</v>
      </c>
      <c r="BX18" t="s">
        <v>24</v>
      </c>
      <c r="BY18" t="s">
        <v>24</v>
      </c>
      <c r="BZ18" t="s">
        <v>24</v>
      </c>
      <c r="CA18" t="s">
        <v>24</v>
      </c>
      <c r="CB18" t="s">
        <v>24</v>
      </c>
      <c r="CC18" t="s">
        <v>24</v>
      </c>
      <c r="CD18" t="s">
        <v>24</v>
      </c>
      <c r="CE18" t="s">
        <v>24</v>
      </c>
      <c r="CF18" t="s">
        <v>24</v>
      </c>
      <c r="CG18" t="s">
        <v>24</v>
      </c>
      <c r="CH18" t="s">
        <v>24</v>
      </c>
      <c r="CI18" t="s">
        <v>24</v>
      </c>
      <c r="CJ18" t="s">
        <v>24</v>
      </c>
      <c r="CK18" t="s">
        <v>24</v>
      </c>
      <c r="CL18" t="s">
        <v>24</v>
      </c>
      <c r="CM18" t="s">
        <v>24</v>
      </c>
      <c r="CN18" t="s">
        <v>24</v>
      </c>
      <c r="CO18" t="s">
        <v>24</v>
      </c>
      <c r="CP18" t="s">
        <v>24</v>
      </c>
      <c r="CQ18" t="s">
        <v>24</v>
      </c>
      <c r="CR18" t="s">
        <v>24</v>
      </c>
      <c r="CS18" t="s">
        <v>24</v>
      </c>
      <c r="CT18" t="s">
        <v>24</v>
      </c>
      <c r="CU18" t="s">
        <v>24</v>
      </c>
      <c r="CV18" t="s">
        <v>24</v>
      </c>
      <c r="CW18" t="s">
        <v>24</v>
      </c>
      <c r="CX18" t="s">
        <v>24</v>
      </c>
      <c r="CY18" t="s">
        <v>24</v>
      </c>
      <c r="CZ18" t="s">
        <v>9</v>
      </c>
      <c r="DA18" t="s">
        <v>9</v>
      </c>
      <c r="DB18" t="s">
        <v>32</v>
      </c>
      <c r="DC18" t="s">
        <v>33</v>
      </c>
      <c r="DD18" t="s">
        <v>33</v>
      </c>
      <c r="DE18" t="s">
        <v>33</v>
      </c>
      <c r="DF18" t="s">
        <v>33</v>
      </c>
      <c r="DG18" t="s">
        <v>33</v>
      </c>
      <c r="DH18" t="s">
        <v>33</v>
      </c>
      <c r="DI18" t="s">
        <v>33</v>
      </c>
      <c r="DJ18" t="s">
        <v>33</v>
      </c>
      <c r="DK18" t="s">
        <v>33</v>
      </c>
      <c r="DL18" t="s">
        <v>33</v>
      </c>
      <c r="DM18" t="s">
        <v>33</v>
      </c>
      <c r="DN18" t="s">
        <v>33</v>
      </c>
      <c r="DO18" t="s">
        <v>33</v>
      </c>
      <c r="DP18" t="s">
        <v>33</v>
      </c>
      <c r="DQ18" t="s">
        <v>33</v>
      </c>
      <c r="DR18" t="s">
        <v>33</v>
      </c>
      <c r="DS18" t="s">
        <v>34</v>
      </c>
      <c r="DT18" t="s">
        <v>34</v>
      </c>
      <c r="DU18" t="s">
        <v>34</v>
      </c>
      <c r="DV18" t="s">
        <v>34</v>
      </c>
      <c r="DW18" t="s">
        <v>34</v>
      </c>
      <c r="DX18" t="s">
        <v>34</v>
      </c>
      <c r="DY18" t="s">
        <v>34</v>
      </c>
      <c r="DZ18" t="s">
        <v>34</v>
      </c>
      <c r="EA18" t="s">
        <v>34</v>
      </c>
      <c r="EB18" t="s">
        <v>34</v>
      </c>
      <c r="EC18" t="s">
        <v>34</v>
      </c>
      <c r="ED18" t="s">
        <v>34</v>
      </c>
      <c r="EE18" t="s">
        <v>34</v>
      </c>
      <c r="EF18" t="s">
        <v>34</v>
      </c>
      <c r="EG18" t="s">
        <v>34</v>
      </c>
      <c r="EH18" t="s">
        <v>34</v>
      </c>
      <c r="EI18" t="s">
        <v>34</v>
      </c>
      <c r="EJ18" t="s">
        <v>34</v>
      </c>
      <c r="EK18" t="s">
        <v>34</v>
      </c>
      <c r="EL18" t="s">
        <v>34</v>
      </c>
      <c r="EM18" t="s">
        <v>34</v>
      </c>
      <c r="EN18" t="s">
        <v>34</v>
      </c>
      <c r="EO18" t="s">
        <v>34</v>
      </c>
      <c r="EP18" t="s">
        <v>35</v>
      </c>
      <c r="EQ18" t="s">
        <v>35</v>
      </c>
      <c r="ER18" t="s">
        <v>35</v>
      </c>
      <c r="ES18" t="s">
        <v>35</v>
      </c>
      <c r="ET18" t="s">
        <v>35</v>
      </c>
      <c r="EU18" t="s">
        <v>35</v>
      </c>
      <c r="EV18" t="s">
        <v>35</v>
      </c>
      <c r="EW18" t="s">
        <v>35</v>
      </c>
      <c r="EX18" t="s">
        <v>35</v>
      </c>
      <c r="EY18" t="s">
        <v>35</v>
      </c>
      <c r="EZ18" t="s">
        <v>35</v>
      </c>
      <c r="FA18" t="s">
        <v>35</v>
      </c>
      <c r="FB18" t="s">
        <v>35</v>
      </c>
      <c r="FC18" t="s">
        <v>35</v>
      </c>
      <c r="FD18" t="s">
        <v>35</v>
      </c>
      <c r="FE18" t="s">
        <v>35</v>
      </c>
      <c r="FF18" t="s">
        <v>35</v>
      </c>
      <c r="FG18" t="s">
        <v>35</v>
      </c>
      <c r="FH18" t="s">
        <v>35</v>
      </c>
      <c r="FI18" t="s">
        <v>35</v>
      </c>
      <c r="FJ18" t="s">
        <v>35</v>
      </c>
      <c r="FK18" t="s">
        <v>35</v>
      </c>
      <c r="FL18" t="s">
        <v>35</v>
      </c>
      <c r="FM18" t="s">
        <v>35</v>
      </c>
      <c r="FN18" t="s">
        <v>35</v>
      </c>
      <c r="FO18" t="s">
        <v>35</v>
      </c>
      <c r="FP18" t="s">
        <v>36</v>
      </c>
      <c r="FQ18" t="s">
        <v>36</v>
      </c>
      <c r="FR18" t="s">
        <v>36</v>
      </c>
      <c r="FS18" t="s">
        <v>36</v>
      </c>
      <c r="FT18" t="s">
        <v>36</v>
      </c>
      <c r="FU18" t="s">
        <v>36</v>
      </c>
      <c r="FV18" t="s">
        <v>36</v>
      </c>
      <c r="FW18" t="s">
        <v>36</v>
      </c>
      <c r="FX18" t="s">
        <v>36</v>
      </c>
      <c r="FY18" t="s">
        <v>36</v>
      </c>
      <c r="FZ18" t="s">
        <v>36</v>
      </c>
      <c r="GA18" t="s">
        <v>36</v>
      </c>
      <c r="GB18" t="s">
        <v>36</v>
      </c>
      <c r="GC18" t="s">
        <v>36</v>
      </c>
      <c r="GD18" t="s">
        <v>36</v>
      </c>
      <c r="GE18" t="s">
        <v>36</v>
      </c>
      <c r="GF18" t="s">
        <v>36</v>
      </c>
      <c r="GG18" t="s">
        <v>36</v>
      </c>
      <c r="GH18" t="s">
        <v>36</v>
      </c>
      <c r="GI18" t="s">
        <v>36</v>
      </c>
      <c r="GJ18" t="s">
        <v>36</v>
      </c>
      <c r="GK18" t="s">
        <v>36</v>
      </c>
      <c r="GL18" t="s">
        <v>36</v>
      </c>
      <c r="GM18" t="s">
        <v>36</v>
      </c>
      <c r="GN18" t="s">
        <v>36</v>
      </c>
      <c r="GO18" t="s">
        <v>36</v>
      </c>
      <c r="GP18" t="s">
        <v>36</v>
      </c>
      <c r="GQ18" t="s">
        <v>36</v>
      </c>
      <c r="GR18" t="s">
        <v>36</v>
      </c>
      <c r="GS18" t="s">
        <v>36</v>
      </c>
      <c r="GT18" t="s">
        <v>36</v>
      </c>
      <c r="GU18" t="s">
        <v>36</v>
      </c>
      <c r="GV18" t="s">
        <v>36</v>
      </c>
      <c r="GW18" t="s">
        <v>37</v>
      </c>
      <c r="GX18" t="s">
        <v>37</v>
      </c>
      <c r="GY18" t="s">
        <v>37</v>
      </c>
      <c r="GZ18" t="s">
        <v>37</v>
      </c>
      <c r="HA18" t="s">
        <v>37</v>
      </c>
      <c r="HB18" t="s">
        <v>37</v>
      </c>
      <c r="HC18" t="s">
        <v>37</v>
      </c>
      <c r="HD18" t="s">
        <v>37</v>
      </c>
      <c r="HE18" t="s">
        <v>37</v>
      </c>
      <c r="HF18" t="s">
        <v>37</v>
      </c>
      <c r="HG18" t="s">
        <v>37</v>
      </c>
      <c r="HH18" t="s">
        <v>37</v>
      </c>
      <c r="HI18" t="s">
        <v>37</v>
      </c>
      <c r="HJ18" t="s">
        <v>37</v>
      </c>
      <c r="HK18" t="s">
        <v>37</v>
      </c>
      <c r="HL18" t="s">
        <v>37</v>
      </c>
      <c r="HM18" t="s">
        <v>37</v>
      </c>
      <c r="HN18" t="s">
        <v>37</v>
      </c>
      <c r="HO18" t="s">
        <v>37</v>
      </c>
      <c r="HP18" t="s">
        <v>37</v>
      </c>
      <c r="HQ18" t="s">
        <v>37</v>
      </c>
      <c r="HR18" t="s">
        <v>37</v>
      </c>
      <c r="HS18" t="s">
        <v>37</v>
      </c>
      <c r="HT18" t="s">
        <v>37</v>
      </c>
      <c r="HU18" t="s">
        <v>37</v>
      </c>
      <c r="HV18" t="s">
        <v>37</v>
      </c>
      <c r="HW18" t="s">
        <v>37</v>
      </c>
      <c r="HX18" t="s">
        <v>37</v>
      </c>
      <c r="HY18" t="s">
        <v>37</v>
      </c>
      <c r="HZ18" t="s">
        <v>37</v>
      </c>
      <c r="IA18" t="s">
        <v>37</v>
      </c>
      <c r="IB18" t="s">
        <v>37</v>
      </c>
      <c r="IC18" t="s">
        <v>37</v>
      </c>
      <c r="ID18" t="s">
        <v>37</v>
      </c>
      <c r="IE18" t="s">
        <v>26</v>
      </c>
      <c r="IF18" t="s">
        <v>26</v>
      </c>
      <c r="IG18" t="s">
        <v>26</v>
      </c>
      <c r="IH18" t="s">
        <v>26</v>
      </c>
      <c r="II18" t="s">
        <v>26</v>
      </c>
      <c r="IJ18" t="s">
        <v>26</v>
      </c>
      <c r="IK18" t="s">
        <v>26</v>
      </c>
      <c r="IL18" t="s">
        <v>26</v>
      </c>
      <c r="IM18" t="s">
        <v>26</v>
      </c>
      <c r="IN18" t="s">
        <v>26</v>
      </c>
      <c r="IO18" t="s">
        <v>26</v>
      </c>
      <c r="IP18" t="s">
        <v>26</v>
      </c>
      <c r="IQ18" t="s">
        <v>26</v>
      </c>
      <c r="IR18" t="s">
        <v>26</v>
      </c>
      <c r="IS18" t="s">
        <v>26</v>
      </c>
      <c r="IT18" t="s">
        <v>26</v>
      </c>
      <c r="IU18" t="s">
        <v>14</v>
      </c>
      <c r="IV18" t="s">
        <v>14</v>
      </c>
      <c r="IW18" t="s">
        <v>14</v>
      </c>
      <c r="IX18" t="s">
        <v>14</v>
      </c>
      <c r="IY18" t="s">
        <v>14</v>
      </c>
      <c r="IZ18" t="s">
        <v>14</v>
      </c>
      <c r="JA18" t="s">
        <v>14</v>
      </c>
      <c r="JB18" t="s">
        <v>14</v>
      </c>
      <c r="JC18" t="s">
        <v>27</v>
      </c>
      <c r="JD18" t="s">
        <v>27</v>
      </c>
      <c r="JE18" t="s">
        <v>27</v>
      </c>
      <c r="JF18" t="s">
        <v>27</v>
      </c>
      <c r="JG18" t="s">
        <v>27</v>
      </c>
      <c r="JH18" t="s">
        <v>27</v>
      </c>
      <c r="JI18" t="s">
        <v>27</v>
      </c>
      <c r="JJ18" t="s">
        <v>27</v>
      </c>
      <c r="JK18" t="s">
        <v>15</v>
      </c>
      <c r="JL18" t="s">
        <v>15</v>
      </c>
      <c r="JM18" t="s">
        <v>15</v>
      </c>
      <c r="JN18" t="s">
        <v>15</v>
      </c>
      <c r="JO18" t="s">
        <v>15</v>
      </c>
      <c r="JP18" t="s">
        <v>15</v>
      </c>
      <c r="JQ18" t="s">
        <v>15</v>
      </c>
      <c r="JR18" t="s">
        <v>16</v>
      </c>
      <c r="JS18" t="s">
        <v>16</v>
      </c>
      <c r="JT18" t="s">
        <v>16</v>
      </c>
      <c r="JU18" t="s">
        <v>16</v>
      </c>
      <c r="JV18" t="s">
        <v>19</v>
      </c>
      <c r="JW18" t="s">
        <v>19</v>
      </c>
      <c r="JX18" t="s">
        <v>19</v>
      </c>
      <c r="JY18" t="s">
        <v>19</v>
      </c>
      <c r="JZ18" t="s">
        <v>19</v>
      </c>
      <c r="KA18" t="s">
        <v>19</v>
      </c>
      <c r="KB18" t="s">
        <v>19</v>
      </c>
      <c r="KC18" t="s">
        <v>19</v>
      </c>
      <c r="KD18" t="s">
        <v>28</v>
      </c>
      <c r="KE18" t="s">
        <v>28</v>
      </c>
      <c r="KF18" t="s">
        <v>39</v>
      </c>
      <c r="KG18" t="s">
        <v>39</v>
      </c>
      <c r="KH18" t="s">
        <v>7</v>
      </c>
      <c r="KI18" t="s">
        <v>7</v>
      </c>
      <c r="KJ18" t="s">
        <v>7</v>
      </c>
      <c r="KK18" t="s">
        <v>7</v>
      </c>
      <c r="KL18" t="s">
        <v>7</v>
      </c>
      <c r="KM18" t="s">
        <v>7</v>
      </c>
      <c r="KN18" t="s">
        <v>7</v>
      </c>
      <c r="KO18" t="s">
        <v>7</v>
      </c>
      <c r="KP18" t="s">
        <v>7</v>
      </c>
      <c r="KQ18" t="s">
        <v>7</v>
      </c>
      <c r="KR18" t="s">
        <v>7</v>
      </c>
      <c r="KS18" t="s">
        <v>7</v>
      </c>
      <c r="KT18" t="s">
        <v>7</v>
      </c>
      <c r="KU18" t="s">
        <v>7</v>
      </c>
      <c r="KV18" t="s">
        <v>7</v>
      </c>
      <c r="KW18" t="s">
        <v>7</v>
      </c>
      <c r="KX18" t="s">
        <v>7</v>
      </c>
      <c r="KY18" t="s">
        <v>7</v>
      </c>
      <c r="KZ18" t="s">
        <v>7</v>
      </c>
      <c r="LA18" t="s">
        <v>7</v>
      </c>
      <c r="LB18" t="s">
        <v>7</v>
      </c>
      <c r="LC18" t="s">
        <v>43</v>
      </c>
      <c r="LD18" t="s">
        <v>43</v>
      </c>
      <c r="LE18" t="s">
        <v>43</v>
      </c>
      <c r="LF18" t="s">
        <v>43</v>
      </c>
      <c r="LG18" t="s">
        <v>43</v>
      </c>
      <c r="LH18" t="s">
        <v>43</v>
      </c>
      <c r="LI18" t="s">
        <v>43</v>
      </c>
      <c r="LJ18" t="s">
        <v>43</v>
      </c>
      <c r="LK18" t="s">
        <v>43</v>
      </c>
      <c r="LL18" t="s">
        <v>43</v>
      </c>
      <c r="LM18" t="s">
        <v>43</v>
      </c>
      <c r="LN18" t="s">
        <v>43</v>
      </c>
      <c r="LO18" t="s">
        <v>43</v>
      </c>
      <c r="LP18" t="s">
        <v>43</v>
      </c>
      <c r="LQ18" t="s">
        <v>43</v>
      </c>
      <c r="LR18" t="s">
        <v>43</v>
      </c>
      <c r="LS18" t="s">
        <v>43</v>
      </c>
      <c r="LT18" t="s">
        <v>43</v>
      </c>
      <c r="LU18" t="s">
        <v>43</v>
      </c>
      <c r="LV18" t="s">
        <v>43</v>
      </c>
      <c r="LW18" t="s">
        <v>43</v>
      </c>
      <c r="LX18" t="s">
        <v>43</v>
      </c>
      <c r="LY18" t="s">
        <v>43</v>
      </c>
      <c r="LZ18" t="s">
        <v>44</v>
      </c>
      <c r="MA18" t="s">
        <v>44</v>
      </c>
      <c r="MB18" t="s">
        <v>44</v>
      </c>
      <c r="MC18" t="s">
        <v>44</v>
      </c>
      <c r="MD18" t="s">
        <v>44</v>
      </c>
      <c r="ME18" t="s">
        <v>44</v>
      </c>
      <c r="MF18" t="s">
        <v>44</v>
      </c>
      <c r="MG18" t="s">
        <v>44</v>
      </c>
      <c r="MH18" t="s">
        <v>44</v>
      </c>
      <c r="MI18" t="s">
        <v>44</v>
      </c>
      <c r="MJ18" t="s">
        <v>44</v>
      </c>
      <c r="MK18" t="s">
        <v>44</v>
      </c>
      <c r="ML18" t="s">
        <v>44</v>
      </c>
      <c r="MM18" t="s">
        <v>44</v>
      </c>
      <c r="MN18" t="s">
        <v>44</v>
      </c>
      <c r="MO18" t="s">
        <v>44</v>
      </c>
      <c r="MP18" t="s">
        <v>44</v>
      </c>
      <c r="MQ18" t="s">
        <v>44</v>
      </c>
      <c r="MR18" t="s">
        <v>44</v>
      </c>
      <c r="MS18" t="s">
        <v>44</v>
      </c>
      <c r="MT18" t="s">
        <v>44</v>
      </c>
      <c r="MU18" t="s">
        <v>44</v>
      </c>
      <c r="MV18" t="s">
        <v>44</v>
      </c>
      <c r="MW18" t="s">
        <v>44</v>
      </c>
      <c r="MX18" t="s">
        <v>44</v>
      </c>
    </row>
    <row r="19" spans="1:374" x14ac:dyDescent="0.25">
      <c r="A19">
        <v>1.2552730000000001</v>
      </c>
      <c r="B19">
        <v>2.5211380000000001</v>
      </c>
      <c r="C19">
        <v>18</v>
      </c>
      <c r="D19">
        <v>332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50</v>
      </c>
      <c r="AT19" t="s">
        <v>50</v>
      </c>
      <c r="AU19" t="s">
        <v>50</v>
      </c>
      <c r="AV19" t="s">
        <v>50</v>
      </c>
      <c r="AW19" t="s">
        <v>50</v>
      </c>
      <c r="AX19" t="s">
        <v>50</v>
      </c>
      <c r="AY19" t="s">
        <v>50</v>
      </c>
      <c r="AZ19" t="s">
        <v>50</v>
      </c>
      <c r="BA19" t="s">
        <v>50</v>
      </c>
      <c r="BB19" t="s">
        <v>50</v>
      </c>
      <c r="BC19" t="s">
        <v>50</v>
      </c>
      <c r="BD19" t="s">
        <v>50</v>
      </c>
      <c r="BE19" t="s">
        <v>50</v>
      </c>
      <c r="BF19" t="s">
        <v>50</v>
      </c>
      <c r="BG19" t="s">
        <v>50</v>
      </c>
      <c r="BH19" t="s">
        <v>50</v>
      </c>
      <c r="BI19" t="s">
        <v>50</v>
      </c>
      <c r="BJ19" t="s">
        <v>50</v>
      </c>
      <c r="BK19" t="s">
        <v>50</v>
      </c>
      <c r="BL19" t="s">
        <v>50</v>
      </c>
      <c r="BM19" t="s">
        <v>50</v>
      </c>
      <c r="BN19" t="s">
        <v>50</v>
      </c>
      <c r="BO19" t="s">
        <v>50</v>
      </c>
      <c r="BP19" t="s">
        <v>50</v>
      </c>
      <c r="BQ19" t="s">
        <v>50</v>
      </c>
      <c r="BR19" t="s">
        <v>50</v>
      </c>
      <c r="BS19" t="s">
        <v>51</v>
      </c>
      <c r="BT19" t="s">
        <v>51</v>
      </c>
      <c r="BU19" t="s">
        <v>51</v>
      </c>
      <c r="BV19" t="s">
        <v>51</v>
      </c>
      <c r="BW19" t="s">
        <v>51</v>
      </c>
      <c r="BX19" t="s">
        <v>51</v>
      </c>
      <c r="BY19" t="s">
        <v>51</v>
      </c>
      <c r="BZ19" t="s">
        <v>51</v>
      </c>
      <c r="CA19" t="s">
        <v>51</v>
      </c>
      <c r="CB19" t="s">
        <v>51</v>
      </c>
      <c r="CC19" t="s">
        <v>51</v>
      </c>
      <c r="CD19" t="s">
        <v>51</v>
      </c>
      <c r="CE19" t="s">
        <v>51</v>
      </c>
      <c r="CF19" t="s">
        <v>51</v>
      </c>
      <c r="CG19" t="s">
        <v>51</v>
      </c>
      <c r="CH19" t="s">
        <v>51</v>
      </c>
      <c r="CI19" t="s">
        <v>51</v>
      </c>
      <c r="CJ19" t="s">
        <v>51</v>
      </c>
      <c r="CK19" t="s">
        <v>51</v>
      </c>
      <c r="CL19" t="s">
        <v>51</v>
      </c>
      <c r="CM19" t="s">
        <v>51</v>
      </c>
      <c r="CN19" t="s">
        <v>51</v>
      </c>
      <c r="CO19" t="s">
        <v>51</v>
      </c>
      <c r="CP19" t="s">
        <v>51</v>
      </c>
      <c r="CQ19" t="s">
        <v>51</v>
      </c>
      <c r="CR19" t="s">
        <v>51</v>
      </c>
      <c r="CS19" t="s">
        <v>51</v>
      </c>
      <c r="CT19" t="s">
        <v>51</v>
      </c>
      <c r="CU19" t="s">
        <v>51</v>
      </c>
      <c r="CV19" t="s">
        <v>51</v>
      </c>
      <c r="CW19" t="s">
        <v>51</v>
      </c>
      <c r="CX19" t="s">
        <v>51</v>
      </c>
      <c r="CY19" t="s">
        <v>51</v>
      </c>
      <c r="CZ19" t="s">
        <v>23</v>
      </c>
      <c r="DA19" t="s">
        <v>23</v>
      </c>
      <c r="DB19" t="s">
        <v>23</v>
      </c>
      <c r="DC19" t="s">
        <v>23</v>
      </c>
      <c r="DD19" t="s">
        <v>23</v>
      </c>
      <c r="DE19" t="s">
        <v>23</v>
      </c>
      <c r="DF19" t="s">
        <v>23</v>
      </c>
      <c r="DG19" t="s">
        <v>23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23</v>
      </c>
      <c r="DN19" t="s">
        <v>8</v>
      </c>
      <c r="DO19" t="s">
        <v>8</v>
      </c>
      <c r="DP19" t="s">
        <v>8</v>
      </c>
      <c r="DQ19" t="s">
        <v>8</v>
      </c>
      <c r="DR19" t="s">
        <v>8</v>
      </c>
      <c r="DS19" t="s">
        <v>8</v>
      </c>
      <c r="DT19" t="s">
        <v>8</v>
      </c>
      <c r="DU19" t="s">
        <v>8</v>
      </c>
      <c r="DV19" t="s">
        <v>9</v>
      </c>
      <c r="DW19" t="s">
        <v>9</v>
      </c>
      <c r="DX19" t="s">
        <v>10</v>
      </c>
      <c r="DY19" t="s">
        <v>11</v>
      </c>
      <c r="DZ19" t="s">
        <v>32</v>
      </c>
      <c r="EA19" t="s">
        <v>32</v>
      </c>
      <c r="EB19" t="s">
        <v>32</v>
      </c>
      <c r="EC19" t="s">
        <v>32</v>
      </c>
      <c r="ED19" t="s">
        <v>32</v>
      </c>
      <c r="EE19" t="s">
        <v>33</v>
      </c>
      <c r="EF19" t="s">
        <v>33</v>
      </c>
      <c r="EG19" t="s">
        <v>33</v>
      </c>
      <c r="EH19" t="s">
        <v>33</v>
      </c>
      <c r="EI19" t="s">
        <v>33</v>
      </c>
      <c r="EJ19" t="s">
        <v>33</v>
      </c>
      <c r="EK19" t="s">
        <v>34</v>
      </c>
      <c r="EL19" t="s">
        <v>34</v>
      </c>
      <c r="EM19" t="s">
        <v>34</v>
      </c>
      <c r="EN19" t="s">
        <v>34</v>
      </c>
      <c r="EO19" t="s">
        <v>34</v>
      </c>
      <c r="EP19" t="s">
        <v>34</v>
      </c>
      <c r="EQ19" t="s">
        <v>34</v>
      </c>
      <c r="ER19" t="s">
        <v>34</v>
      </c>
      <c r="ES19" t="s">
        <v>34</v>
      </c>
      <c r="ET19" t="s">
        <v>34</v>
      </c>
      <c r="EU19" t="s">
        <v>34</v>
      </c>
      <c r="EV19" t="s">
        <v>34</v>
      </c>
      <c r="EW19" t="s">
        <v>34</v>
      </c>
      <c r="EX19" t="s">
        <v>34</v>
      </c>
      <c r="EY19" t="s">
        <v>34</v>
      </c>
      <c r="EZ19" t="s">
        <v>34</v>
      </c>
      <c r="FA19" t="s">
        <v>34</v>
      </c>
      <c r="FB19" t="s">
        <v>34</v>
      </c>
      <c r="FC19" t="s">
        <v>34</v>
      </c>
      <c r="FD19" t="s">
        <v>34</v>
      </c>
      <c r="FE19" t="s">
        <v>34</v>
      </c>
      <c r="FF19" t="s">
        <v>34</v>
      </c>
      <c r="FG19" t="s">
        <v>35</v>
      </c>
      <c r="FH19" t="s">
        <v>35</v>
      </c>
      <c r="FI19" t="s">
        <v>35</v>
      </c>
      <c r="FJ19" t="s">
        <v>35</v>
      </c>
      <c r="FK19" t="s">
        <v>35</v>
      </c>
      <c r="FL19" t="s">
        <v>35</v>
      </c>
      <c r="FM19" t="s">
        <v>35</v>
      </c>
      <c r="FN19" t="s">
        <v>35</v>
      </c>
      <c r="FO19" t="s">
        <v>35</v>
      </c>
      <c r="FP19" t="s">
        <v>35</v>
      </c>
      <c r="FQ19" t="s">
        <v>35</v>
      </c>
      <c r="FR19" t="s">
        <v>35</v>
      </c>
      <c r="FS19" t="s">
        <v>35</v>
      </c>
      <c r="FT19" t="s">
        <v>35</v>
      </c>
      <c r="FU19" t="s">
        <v>35</v>
      </c>
      <c r="FV19" t="s">
        <v>35</v>
      </c>
      <c r="FW19" t="s">
        <v>35</v>
      </c>
      <c r="FX19" t="s">
        <v>35</v>
      </c>
      <c r="FY19" t="s">
        <v>35</v>
      </c>
      <c r="FZ19" t="s">
        <v>35</v>
      </c>
      <c r="GA19" t="s">
        <v>35</v>
      </c>
      <c r="GB19" t="s">
        <v>35</v>
      </c>
      <c r="GC19" t="s">
        <v>35</v>
      </c>
      <c r="GD19" t="s">
        <v>35</v>
      </c>
      <c r="GE19" t="s">
        <v>35</v>
      </c>
      <c r="GF19" t="s">
        <v>35</v>
      </c>
      <c r="GG19" t="s">
        <v>35</v>
      </c>
      <c r="GH19" t="s">
        <v>35</v>
      </c>
      <c r="GI19" t="s">
        <v>35</v>
      </c>
      <c r="GJ19" t="s">
        <v>36</v>
      </c>
      <c r="GK19" t="s">
        <v>36</v>
      </c>
      <c r="GL19" t="s">
        <v>36</v>
      </c>
      <c r="GM19" t="s">
        <v>36</v>
      </c>
      <c r="GN19" t="s">
        <v>36</v>
      </c>
      <c r="GO19" t="s">
        <v>36</v>
      </c>
      <c r="GP19" t="s">
        <v>36</v>
      </c>
      <c r="GQ19" t="s">
        <v>36</v>
      </c>
      <c r="GR19" t="s">
        <v>36</v>
      </c>
      <c r="GS19" t="s">
        <v>36</v>
      </c>
      <c r="GT19" t="s">
        <v>36</v>
      </c>
      <c r="GU19" t="s">
        <v>36</v>
      </c>
      <c r="GV19" t="s">
        <v>36</v>
      </c>
      <c r="GW19" t="s">
        <v>36</v>
      </c>
      <c r="GX19" t="s">
        <v>36</v>
      </c>
      <c r="GY19" t="s">
        <v>36</v>
      </c>
      <c r="GZ19" t="s">
        <v>36</v>
      </c>
      <c r="HA19" t="s">
        <v>36</v>
      </c>
      <c r="HB19" t="s">
        <v>36</v>
      </c>
      <c r="HC19" t="s">
        <v>36</v>
      </c>
      <c r="HD19" t="s">
        <v>36</v>
      </c>
      <c r="HE19" t="s">
        <v>36</v>
      </c>
      <c r="HF19" t="s">
        <v>36</v>
      </c>
      <c r="HG19" t="s">
        <v>36</v>
      </c>
      <c r="HH19" t="s">
        <v>37</v>
      </c>
      <c r="HI19" t="s">
        <v>37</v>
      </c>
      <c r="HJ19" t="s">
        <v>37</v>
      </c>
      <c r="HK19" t="s">
        <v>37</v>
      </c>
      <c r="HL19" t="s">
        <v>37</v>
      </c>
      <c r="HM19" t="s">
        <v>37</v>
      </c>
      <c r="HN19" t="s">
        <v>37</v>
      </c>
      <c r="HO19" t="s">
        <v>37</v>
      </c>
      <c r="HP19" t="s">
        <v>37</v>
      </c>
      <c r="HQ19" t="s">
        <v>37</v>
      </c>
      <c r="HR19" t="s">
        <v>37</v>
      </c>
      <c r="HS19" t="s">
        <v>37</v>
      </c>
      <c r="HT19" t="s">
        <v>37</v>
      </c>
      <c r="HU19" t="s">
        <v>37</v>
      </c>
      <c r="HV19" t="s">
        <v>37</v>
      </c>
      <c r="HW19" t="s">
        <v>37</v>
      </c>
      <c r="HX19" t="s">
        <v>37</v>
      </c>
      <c r="HY19" t="s">
        <v>37</v>
      </c>
      <c r="HZ19" t="s">
        <v>37</v>
      </c>
      <c r="IA19" t="s">
        <v>37</v>
      </c>
      <c r="IB19" t="s">
        <v>37</v>
      </c>
      <c r="IC19" t="s">
        <v>37</v>
      </c>
      <c r="ID19" t="s">
        <v>37</v>
      </c>
      <c r="IE19" t="s">
        <v>26</v>
      </c>
      <c r="IF19" t="s">
        <v>26</v>
      </c>
      <c r="IG19" t="s">
        <v>26</v>
      </c>
      <c r="IH19" t="s">
        <v>26</v>
      </c>
      <c r="II19" t="s">
        <v>26</v>
      </c>
      <c r="IJ19" t="s">
        <v>26</v>
      </c>
      <c r="IK19" t="s">
        <v>26</v>
      </c>
      <c r="IL19" t="s">
        <v>26</v>
      </c>
      <c r="IM19" t="s">
        <v>26</v>
      </c>
      <c r="IN19" t="s">
        <v>26</v>
      </c>
      <c r="IO19" t="s">
        <v>26</v>
      </c>
      <c r="IP19" t="s">
        <v>26</v>
      </c>
      <c r="IQ19" t="s">
        <v>26</v>
      </c>
      <c r="IR19" t="s">
        <v>26</v>
      </c>
      <c r="IS19" t="s">
        <v>14</v>
      </c>
      <c r="IT19" t="s">
        <v>14</v>
      </c>
      <c r="IU19" t="s">
        <v>14</v>
      </c>
      <c r="IV19" t="s">
        <v>14</v>
      </c>
      <c r="IW19" t="s">
        <v>14</v>
      </c>
      <c r="IX19" t="s">
        <v>14</v>
      </c>
      <c r="IY19" t="s">
        <v>14</v>
      </c>
      <c r="IZ19" t="s">
        <v>14</v>
      </c>
      <c r="JA19" t="s">
        <v>14</v>
      </c>
      <c r="JB19" t="s">
        <v>14</v>
      </c>
      <c r="JC19" t="s">
        <v>14</v>
      </c>
      <c r="JD19" t="s">
        <v>14</v>
      </c>
      <c r="JE19" t="s">
        <v>14</v>
      </c>
      <c r="JF19" t="s">
        <v>14</v>
      </c>
      <c r="JG19" t="s">
        <v>14</v>
      </c>
      <c r="JH19" t="s">
        <v>14</v>
      </c>
      <c r="JI19" t="s">
        <v>14</v>
      </c>
      <c r="JJ19" t="s">
        <v>14</v>
      </c>
      <c r="JK19" t="s">
        <v>14</v>
      </c>
      <c r="JL19" t="s">
        <v>14</v>
      </c>
      <c r="JM19" t="s">
        <v>14</v>
      </c>
      <c r="JN19" t="s">
        <v>14</v>
      </c>
      <c r="JO19" t="s">
        <v>27</v>
      </c>
      <c r="JP19" t="s">
        <v>27</v>
      </c>
      <c r="JQ19" t="s">
        <v>27</v>
      </c>
      <c r="JR19" t="s">
        <v>27</v>
      </c>
      <c r="JS19" t="s">
        <v>27</v>
      </c>
      <c r="JT19" t="s">
        <v>27</v>
      </c>
      <c r="JU19" t="s">
        <v>27</v>
      </c>
      <c r="JV19" t="s">
        <v>27</v>
      </c>
      <c r="JW19" t="s">
        <v>27</v>
      </c>
      <c r="JX19" t="s">
        <v>15</v>
      </c>
      <c r="JY19" t="s">
        <v>15</v>
      </c>
      <c r="JZ19" t="s">
        <v>15</v>
      </c>
      <c r="KA19" t="s">
        <v>15</v>
      </c>
      <c r="KB19" t="s">
        <v>15</v>
      </c>
      <c r="KC19" t="s">
        <v>15</v>
      </c>
      <c r="KD19" t="s">
        <v>15</v>
      </c>
      <c r="KE19" t="s">
        <v>15</v>
      </c>
      <c r="KF19" t="s">
        <v>15</v>
      </c>
      <c r="KG19" t="s">
        <v>18</v>
      </c>
      <c r="KH19" t="s">
        <v>18</v>
      </c>
      <c r="KI19" t="s">
        <v>18</v>
      </c>
      <c r="KJ19" t="s">
        <v>18</v>
      </c>
      <c r="KK19" t="s">
        <v>19</v>
      </c>
      <c r="KL19" t="s">
        <v>19</v>
      </c>
      <c r="KM19" t="s">
        <v>19</v>
      </c>
      <c r="KN19" t="s">
        <v>19</v>
      </c>
      <c r="KO19" t="s">
        <v>19</v>
      </c>
      <c r="KP19" t="s">
        <v>19</v>
      </c>
      <c r="KQ19" t="s">
        <v>28</v>
      </c>
      <c r="KR19" t="s">
        <v>28</v>
      </c>
      <c r="KS19" t="s">
        <v>28</v>
      </c>
      <c r="KT19" t="s">
        <v>28</v>
      </c>
      <c r="KU19" t="s">
        <v>28</v>
      </c>
      <c r="KV19" t="s">
        <v>39</v>
      </c>
      <c r="KW19" t="s">
        <v>39</v>
      </c>
      <c r="KX19" t="s">
        <v>39</v>
      </c>
      <c r="KY19" t="s">
        <v>39</v>
      </c>
      <c r="KZ19" t="s">
        <v>39</v>
      </c>
      <c r="LA19" t="s">
        <v>29</v>
      </c>
      <c r="LB19" t="s">
        <v>29</v>
      </c>
      <c r="LC19" t="s">
        <v>29</v>
      </c>
      <c r="LD19" t="s">
        <v>29</v>
      </c>
      <c r="LE19" t="s">
        <v>20</v>
      </c>
      <c r="LF19" t="s">
        <v>20</v>
      </c>
      <c r="LG19" t="s">
        <v>22</v>
      </c>
      <c r="LH19" t="s">
        <v>41</v>
      </c>
      <c r="LI19" t="s">
        <v>42</v>
      </c>
      <c r="LJ19" t="s">
        <v>7</v>
      </c>
      <c r="LK19" t="s">
        <v>7</v>
      </c>
      <c r="LL19" t="s">
        <v>7</v>
      </c>
      <c r="LM19" t="s">
        <v>7</v>
      </c>
      <c r="LN19" t="s">
        <v>7</v>
      </c>
      <c r="LO19" t="s">
        <v>43</v>
      </c>
      <c r="LP19" t="s">
        <v>43</v>
      </c>
      <c r="LQ19" t="s">
        <v>43</v>
      </c>
      <c r="LR19" t="s">
        <v>43</v>
      </c>
      <c r="LS19" t="s">
        <v>43</v>
      </c>
      <c r="LT19" t="s">
        <v>44</v>
      </c>
      <c r="LU19" t="s">
        <v>44</v>
      </c>
      <c r="LV19" t="s">
        <v>44</v>
      </c>
      <c r="LW19" t="s">
        <v>44</v>
      </c>
      <c r="LX19" t="s">
        <v>44</v>
      </c>
    </row>
    <row r="20" spans="1:374" x14ac:dyDescent="0.25">
      <c r="A20">
        <v>1.2787539999999999</v>
      </c>
      <c r="B20">
        <v>2.4048340000000001</v>
      </c>
      <c r="C20">
        <v>19</v>
      </c>
      <c r="D20">
        <v>254</v>
      </c>
      <c r="E20" t="s">
        <v>32</v>
      </c>
      <c r="F20" t="s">
        <v>33</v>
      </c>
      <c r="G20" t="s">
        <v>34</v>
      </c>
      <c r="H20" t="s">
        <v>36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17</v>
      </c>
      <c r="V20" t="s">
        <v>18</v>
      </c>
      <c r="W20" t="s">
        <v>18</v>
      </c>
      <c r="X20" t="s">
        <v>38</v>
      </c>
      <c r="Y20" t="s">
        <v>19</v>
      </c>
      <c r="Z20" t="s">
        <v>28</v>
      </c>
      <c r="AA20" t="s">
        <v>28</v>
      </c>
      <c r="AB20" t="s">
        <v>28</v>
      </c>
      <c r="AC20" t="s">
        <v>28</v>
      </c>
      <c r="AD20" t="s">
        <v>28</v>
      </c>
      <c r="AE20" t="s">
        <v>28</v>
      </c>
      <c r="AF20" t="s">
        <v>28</v>
      </c>
      <c r="AG20" t="s">
        <v>28</v>
      </c>
      <c r="AH20" t="s">
        <v>28</v>
      </c>
      <c r="AI20" t="s">
        <v>28</v>
      </c>
      <c r="AJ20" t="s">
        <v>28</v>
      </c>
      <c r="AK20" t="s">
        <v>28</v>
      </c>
      <c r="AL20" t="s">
        <v>28</v>
      </c>
      <c r="AM20" t="s">
        <v>28</v>
      </c>
      <c r="AN20" t="s">
        <v>28</v>
      </c>
      <c r="AO20" t="s">
        <v>28</v>
      </c>
      <c r="AP20" t="s">
        <v>28</v>
      </c>
      <c r="AQ20" t="s">
        <v>28</v>
      </c>
      <c r="AR20" t="s">
        <v>39</v>
      </c>
      <c r="AS20" t="s">
        <v>29</v>
      </c>
      <c r="AT20" t="s">
        <v>20</v>
      </c>
      <c r="AU20" t="s">
        <v>20</v>
      </c>
      <c r="AV20" t="s">
        <v>20</v>
      </c>
      <c r="AW20" t="s">
        <v>20</v>
      </c>
      <c r="AX20" t="s">
        <v>20</v>
      </c>
      <c r="AY20" t="s">
        <v>20</v>
      </c>
      <c r="AZ20" t="s">
        <v>20</v>
      </c>
      <c r="BA20" t="s">
        <v>20</v>
      </c>
      <c r="BB20" t="s">
        <v>20</v>
      </c>
      <c r="BC20" t="s">
        <v>20</v>
      </c>
      <c r="BD20" t="s">
        <v>20</v>
      </c>
      <c r="BE20" t="s">
        <v>20</v>
      </c>
      <c r="BF20" t="s">
        <v>21</v>
      </c>
      <c r="BG20" t="s">
        <v>21</v>
      </c>
      <c r="BH20" t="s">
        <v>21</v>
      </c>
      <c r="BI20" t="s">
        <v>21</v>
      </c>
      <c r="BJ20" t="s">
        <v>21</v>
      </c>
      <c r="BK20" t="s">
        <v>21</v>
      </c>
      <c r="BL20" t="s">
        <v>21</v>
      </c>
      <c r="BM20" t="s">
        <v>21</v>
      </c>
      <c r="BN20" t="s">
        <v>21</v>
      </c>
      <c r="BO20" t="s">
        <v>21</v>
      </c>
      <c r="BP20" t="s">
        <v>21</v>
      </c>
      <c r="BQ20" t="s">
        <v>21</v>
      </c>
      <c r="BR20" t="s">
        <v>21</v>
      </c>
      <c r="BS20" t="s">
        <v>21</v>
      </c>
      <c r="BT20" t="s">
        <v>21</v>
      </c>
      <c r="BU20" t="s">
        <v>21</v>
      </c>
      <c r="BV20" t="s">
        <v>21</v>
      </c>
      <c r="BW20" t="s">
        <v>21</v>
      </c>
      <c r="BX20" t="s">
        <v>21</v>
      </c>
      <c r="BY20" t="s">
        <v>21</v>
      </c>
      <c r="BZ20" t="s">
        <v>21</v>
      </c>
      <c r="CA20" t="s">
        <v>21</v>
      </c>
      <c r="CB20" t="s">
        <v>21</v>
      </c>
      <c r="CC20" t="s">
        <v>40</v>
      </c>
      <c r="CD20" t="s">
        <v>40</v>
      </c>
      <c r="CE20" t="s">
        <v>30</v>
      </c>
      <c r="CF20" t="s">
        <v>22</v>
      </c>
      <c r="CG20" t="s">
        <v>22</v>
      </c>
      <c r="CH20" t="s">
        <v>22</v>
      </c>
      <c r="CI20" t="s">
        <v>22</v>
      </c>
      <c r="CJ20" t="s">
        <v>22</v>
      </c>
      <c r="CK20" t="s">
        <v>22</v>
      </c>
      <c r="CL20" t="s">
        <v>22</v>
      </c>
      <c r="CM20" t="s">
        <v>22</v>
      </c>
      <c r="CN20" t="s">
        <v>22</v>
      </c>
      <c r="CO20" t="s">
        <v>22</v>
      </c>
      <c r="CP20" t="s">
        <v>22</v>
      </c>
      <c r="CQ20" t="s">
        <v>22</v>
      </c>
      <c r="CR20" t="s">
        <v>22</v>
      </c>
      <c r="CS20" t="s">
        <v>22</v>
      </c>
      <c r="CT20" t="s">
        <v>22</v>
      </c>
      <c r="CU20" t="s">
        <v>22</v>
      </c>
      <c r="CV20" t="s">
        <v>22</v>
      </c>
      <c r="CW20" t="s">
        <v>22</v>
      </c>
      <c r="CX20" t="s">
        <v>22</v>
      </c>
      <c r="CY20" t="s">
        <v>22</v>
      </c>
      <c r="CZ20" t="s">
        <v>22</v>
      </c>
      <c r="DA20" t="s">
        <v>41</v>
      </c>
      <c r="DB20" t="s">
        <v>41</v>
      </c>
      <c r="DC20" t="s">
        <v>41</v>
      </c>
      <c r="DD20" t="s">
        <v>41</v>
      </c>
      <c r="DE20" t="s">
        <v>41</v>
      </c>
      <c r="DF20" t="s">
        <v>41</v>
      </c>
      <c r="DG20" t="s">
        <v>41</v>
      </c>
      <c r="DH20" t="s">
        <v>41</v>
      </c>
      <c r="DI20" t="s">
        <v>41</v>
      </c>
      <c r="DJ20" t="s">
        <v>41</v>
      </c>
      <c r="DK20" t="s">
        <v>41</v>
      </c>
      <c r="DL20" t="s">
        <v>41</v>
      </c>
      <c r="DM20" t="s">
        <v>41</v>
      </c>
      <c r="DN20" t="s">
        <v>41</v>
      </c>
      <c r="DO20" t="s">
        <v>41</v>
      </c>
      <c r="DP20" t="s">
        <v>41</v>
      </c>
      <c r="DQ20" t="s">
        <v>41</v>
      </c>
      <c r="DR20" t="s">
        <v>41</v>
      </c>
      <c r="DS20" t="s">
        <v>41</v>
      </c>
      <c r="DT20" t="s">
        <v>41</v>
      </c>
      <c r="DU20" t="s">
        <v>41</v>
      </c>
      <c r="DV20" t="s">
        <v>41</v>
      </c>
      <c r="DW20" t="s">
        <v>41</v>
      </c>
      <c r="DX20" t="s">
        <v>41</v>
      </c>
      <c r="DY20" t="s">
        <v>42</v>
      </c>
      <c r="DZ20" t="s">
        <v>42</v>
      </c>
      <c r="EA20" t="s">
        <v>42</v>
      </c>
      <c r="EB20" t="s">
        <v>42</v>
      </c>
      <c r="EC20" t="s">
        <v>42</v>
      </c>
      <c r="ED20" t="s">
        <v>42</v>
      </c>
      <c r="EE20" t="s">
        <v>42</v>
      </c>
      <c r="EF20" t="s">
        <v>42</v>
      </c>
      <c r="EG20" t="s">
        <v>42</v>
      </c>
      <c r="EH20" t="s">
        <v>42</v>
      </c>
      <c r="EI20" t="s">
        <v>42</v>
      </c>
      <c r="EJ20" t="s">
        <v>42</v>
      </c>
      <c r="EK20" t="s">
        <v>42</v>
      </c>
      <c r="EL20" t="s">
        <v>42</v>
      </c>
      <c r="EM20" t="s">
        <v>42</v>
      </c>
      <c r="EN20" t="s">
        <v>42</v>
      </c>
      <c r="EO20" t="s">
        <v>42</v>
      </c>
      <c r="EP20" t="s">
        <v>42</v>
      </c>
      <c r="EQ20" t="s">
        <v>42</v>
      </c>
      <c r="ER20" t="s">
        <v>42</v>
      </c>
      <c r="ES20" t="s">
        <v>42</v>
      </c>
      <c r="ET20" t="s">
        <v>42</v>
      </c>
      <c r="EU20" t="s">
        <v>42</v>
      </c>
      <c r="EV20" t="s">
        <v>42</v>
      </c>
      <c r="EW20" t="s">
        <v>42</v>
      </c>
      <c r="EX20" t="s">
        <v>7</v>
      </c>
      <c r="EY20" t="s">
        <v>7</v>
      </c>
      <c r="EZ20" t="s">
        <v>7</v>
      </c>
      <c r="FA20" t="s">
        <v>7</v>
      </c>
      <c r="FB20" t="s">
        <v>7</v>
      </c>
      <c r="FC20" t="s">
        <v>7</v>
      </c>
      <c r="FD20" t="s">
        <v>7</v>
      </c>
      <c r="FE20" t="s">
        <v>7</v>
      </c>
      <c r="FF20" t="s">
        <v>7</v>
      </c>
      <c r="FG20" t="s">
        <v>7</v>
      </c>
      <c r="FH20" t="s">
        <v>7</v>
      </c>
      <c r="FI20" t="s">
        <v>7</v>
      </c>
      <c r="FJ20" t="s">
        <v>7</v>
      </c>
      <c r="FK20" t="s">
        <v>7</v>
      </c>
      <c r="FL20" t="s">
        <v>7</v>
      </c>
      <c r="FM20" t="s">
        <v>7</v>
      </c>
      <c r="FN20" t="s">
        <v>7</v>
      </c>
      <c r="FO20" t="s">
        <v>7</v>
      </c>
      <c r="FP20" t="s">
        <v>7</v>
      </c>
      <c r="FQ20" t="s">
        <v>7</v>
      </c>
      <c r="FR20" t="s">
        <v>7</v>
      </c>
      <c r="FS20" t="s">
        <v>7</v>
      </c>
      <c r="FT20" t="s">
        <v>7</v>
      </c>
      <c r="FU20" t="s">
        <v>7</v>
      </c>
      <c r="FV20" t="s">
        <v>7</v>
      </c>
      <c r="FW20" t="s">
        <v>7</v>
      </c>
      <c r="FX20" t="s">
        <v>7</v>
      </c>
      <c r="FY20" t="s">
        <v>7</v>
      </c>
      <c r="FZ20" t="s">
        <v>7</v>
      </c>
      <c r="GA20" t="s">
        <v>7</v>
      </c>
      <c r="GB20" t="s">
        <v>7</v>
      </c>
      <c r="GC20" t="s">
        <v>7</v>
      </c>
      <c r="GD20" t="s">
        <v>7</v>
      </c>
      <c r="GE20" t="s">
        <v>7</v>
      </c>
      <c r="GF20" t="s">
        <v>7</v>
      </c>
      <c r="GG20" t="s">
        <v>43</v>
      </c>
      <c r="GH20" t="s">
        <v>43</v>
      </c>
      <c r="GI20" t="s">
        <v>43</v>
      </c>
      <c r="GJ20" t="s">
        <v>43</v>
      </c>
      <c r="GK20" t="s">
        <v>43</v>
      </c>
      <c r="GL20" t="s">
        <v>43</v>
      </c>
      <c r="GM20" t="s">
        <v>43</v>
      </c>
      <c r="GN20" t="s">
        <v>43</v>
      </c>
      <c r="GO20" t="s">
        <v>43</v>
      </c>
      <c r="GP20" t="s">
        <v>43</v>
      </c>
      <c r="GQ20" t="s">
        <v>43</v>
      </c>
      <c r="GR20" t="s">
        <v>43</v>
      </c>
      <c r="GS20" t="s">
        <v>43</v>
      </c>
      <c r="GT20" t="s">
        <v>43</v>
      </c>
      <c r="GU20" t="s">
        <v>43</v>
      </c>
      <c r="GV20" t="s">
        <v>43</v>
      </c>
      <c r="GW20" t="s">
        <v>43</v>
      </c>
      <c r="GX20" t="s">
        <v>43</v>
      </c>
      <c r="GY20" t="s">
        <v>43</v>
      </c>
      <c r="GZ20" t="s">
        <v>43</v>
      </c>
      <c r="HA20" t="s">
        <v>43</v>
      </c>
      <c r="HB20" t="s">
        <v>43</v>
      </c>
      <c r="HC20" t="s">
        <v>43</v>
      </c>
      <c r="HD20" t="s">
        <v>43</v>
      </c>
      <c r="HE20" t="s">
        <v>43</v>
      </c>
      <c r="HF20" t="s">
        <v>43</v>
      </c>
      <c r="HG20" t="s">
        <v>43</v>
      </c>
      <c r="HH20" t="s">
        <v>43</v>
      </c>
      <c r="HI20" t="s">
        <v>43</v>
      </c>
      <c r="HJ20" t="s">
        <v>43</v>
      </c>
      <c r="HK20" t="s">
        <v>43</v>
      </c>
      <c r="HL20" t="s">
        <v>43</v>
      </c>
      <c r="HM20" t="s">
        <v>43</v>
      </c>
      <c r="HN20" t="s">
        <v>43</v>
      </c>
      <c r="HO20" t="s">
        <v>43</v>
      </c>
      <c r="HP20" t="s">
        <v>44</v>
      </c>
      <c r="HQ20" t="s">
        <v>44</v>
      </c>
      <c r="HR20" t="s">
        <v>44</v>
      </c>
      <c r="HS20" t="s">
        <v>44</v>
      </c>
      <c r="HT20" t="s">
        <v>44</v>
      </c>
      <c r="HU20" t="s">
        <v>44</v>
      </c>
      <c r="HV20" t="s">
        <v>44</v>
      </c>
      <c r="HW20" t="s">
        <v>44</v>
      </c>
      <c r="HX20" t="s">
        <v>44</v>
      </c>
      <c r="HY20" t="s">
        <v>44</v>
      </c>
      <c r="HZ20" t="s">
        <v>44</v>
      </c>
      <c r="IA20" t="s">
        <v>44</v>
      </c>
      <c r="IB20" t="s">
        <v>44</v>
      </c>
      <c r="IC20" t="s">
        <v>44</v>
      </c>
      <c r="ID20" t="s">
        <v>44</v>
      </c>
      <c r="IE20" t="s">
        <v>44</v>
      </c>
      <c r="IF20" t="s">
        <v>44</v>
      </c>
      <c r="IG20" t="s">
        <v>44</v>
      </c>
      <c r="IH20" t="s">
        <v>44</v>
      </c>
      <c r="II20" t="s">
        <v>44</v>
      </c>
      <c r="IJ20" t="s">
        <v>44</v>
      </c>
      <c r="IK20" t="s">
        <v>44</v>
      </c>
      <c r="IL20" t="s">
        <v>44</v>
      </c>
      <c r="IM20" t="s">
        <v>44</v>
      </c>
      <c r="IN20" t="s">
        <v>44</v>
      </c>
      <c r="IO20" t="s">
        <v>44</v>
      </c>
      <c r="IP20" t="s">
        <v>44</v>
      </c>
      <c r="IQ20" t="s">
        <v>44</v>
      </c>
      <c r="IR20" t="s">
        <v>44</v>
      </c>
      <c r="IS20" t="s">
        <v>44</v>
      </c>
      <c r="IT20" t="s">
        <v>44</v>
      </c>
      <c r="IU20" t="s">
        <v>44</v>
      </c>
      <c r="IV20" t="s">
        <v>44</v>
      </c>
      <c r="IW20" t="s">
        <v>44</v>
      </c>
      <c r="IX20" t="s">
        <v>44</v>
      </c>
    </row>
    <row r="21" spans="1:374" x14ac:dyDescent="0.25">
      <c r="A21">
        <v>1.3010299999999999</v>
      </c>
      <c r="B21">
        <v>2.3926970000000001</v>
      </c>
      <c r="C21">
        <v>20</v>
      </c>
      <c r="D21">
        <v>247</v>
      </c>
      <c r="E21" t="s">
        <v>24</v>
      </c>
      <c r="F21" t="s">
        <v>24</v>
      </c>
      <c r="G21" t="s">
        <v>24</v>
      </c>
      <c r="H21" t="s">
        <v>24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11</v>
      </c>
      <c r="AM21" t="s">
        <v>11</v>
      </c>
      <c r="AN21" t="s">
        <v>11</v>
      </c>
      <c r="AO21" t="s">
        <v>11</v>
      </c>
      <c r="AP21" t="s">
        <v>11</v>
      </c>
      <c r="AQ21" t="s">
        <v>11</v>
      </c>
      <c r="AR21" t="s">
        <v>11</v>
      </c>
      <c r="AS21" t="s">
        <v>11</v>
      </c>
      <c r="AT21" t="s">
        <v>11</v>
      </c>
      <c r="AU21" t="s">
        <v>11</v>
      </c>
      <c r="AV21" t="s">
        <v>11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 t="s">
        <v>11</v>
      </c>
      <c r="BC21" t="s">
        <v>11</v>
      </c>
      <c r="BD21" t="s">
        <v>11</v>
      </c>
      <c r="BE21" t="s">
        <v>11</v>
      </c>
      <c r="BF21" t="s">
        <v>11</v>
      </c>
      <c r="BG21" t="s">
        <v>11</v>
      </c>
      <c r="BH21" t="s">
        <v>11</v>
      </c>
      <c r="BI21" t="s">
        <v>11</v>
      </c>
      <c r="BJ21" t="s">
        <v>11</v>
      </c>
      <c r="BK21" t="s">
        <v>11</v>
      </c>
      <c r="BL21" t="s">
        <v>11</v>
      </c>
      <c r="BM21" t="s">
        <v>11</v>
      </c>
      <c r="BN21" t="s">
        <v>11</v>
      </c>
      <c r="BO21" t="s">
        <v>11</v>
      </c>
      <c r="BP21" t="s">
        <v>11</v>
      </c>
      <c r="BQ21" t="s">
        <v>11</v>
      </c>
      <c r="BR21" t="s">
        <v>11</v>
      </c>
      <c r="BS21" t="s">
        <v>11</v>
      </c>
      <c r="BT21" t="s">
        <v>11</v>
      </c>
      <c r="BU21" t="s">
        <v>11</v>
      </c>
      <c r="BV21" t="s">
        <v>11</v>
      </c>
      <c r="BW21" t="s">
        <v>11</v>
      </c>
      <c r="BX21" t="s">
        <v>11</v>
      </c>
      <c r="BY21" t="s">
        <v>11</v>
      </c>
      <c r="BZ21" t="s">
        <v>11</v>
      </c>
      <c r="CA21" t="s">
        <v>11</v>
      </c>
      <c r="CB21" t="s">
        <v>12</v>
      </c>
      <c r="CC21" t="s">
        <v>12</v>
      </c>
      <c r="CD21" t="s">
        <v>12</v>
      </c>
      <c r="CE21" t="s">
        <v>12</v>
      </c>
      <c r="CF21" t="s">
        <v>13</v>
      </c>
      <c r="CG21" t="s">
        <v>13</v>
      </c>
      <c r="CH21" t="s">
        <v>13</v>
      </c>
      <c r="CI21" t="s">
        <v>13</v>
      </c>
      <c r="CJ21" t="s">
        <v>13</v>
      </c>
      <c r="CK21" t="s">
        <v>13</v>
      </c>
      <c r="CL21" t="s">
        <v>13</v>
      </c>
      <c r="CM21" t="s">
        <v>13</v>
      </c>
      <c r="CN21" t="s">
        <v>13</v>
      </c>
      <c r="CO21" t="s">
        <v>13</v>
      </c>
      <c r="CP21" t="s">
        <v>13</v>
      </c>
      <c r="CQ21" t="s">
        <v>13</v>
      </c>
      <c r="CR21" t="s">
        <v>13</v>
      </c>
      <c r="CS21" t="s">
        <v>13</v>
      </c>
      <c r="CT21" t="s">
        <v>13</v>
      </c>
      <c r="CU21" t="s">
        <v>13</v>
      </c>
      <c r="CV21" t="s">
        <v>13</v>
      </c>
      <c r="CW21" t="s">
        <v>13</v>
      </c>
      <c r="CX21" t="s">
        <v>13</v>
      </c>
      <c r="CY21" t="s">
        <v>13</v>
      </c>
      <c r="CZ21" t="s">
        <v>13</v>
      </c>
      <c r="DA21" t="s">
        <v>13</v>
      </c>
      <c r="DB21" t="s">
        <v>13</v>
      </c>
      <c r="DC21" t="s">
        <v>13</v>
      </c>
      <c r="DD21" t="s">
        <v>13</v>
      </c>
      <c r="DE21" t="s">
        <v>13</v>
      </c>
      <c r="DF21" t="s">
        <v>13</v>
      </c>
      <c r="DG21" t="s">
        <v>13</v>
      </c>
      <c r="DH21" t="s">
        <v>13</v>
      </c>
      <c r="DI21" t="s">
        <v>31</v>
      </c>
      <c r="DJ21" t="s">
        <v>31</v>
      </c>
      <c r="DK21" t="s">
        <v>15</v>
      </c>
      <c r="DL21" t="s">
        <v>15</v>
      </c>
      <c r="DM21" t="s">
        <v>15</v>
      </c>
      <c r="DN21" t="s">
        <v>15</v>
      </c>
      <c r="DO21" t="s">
        <v>15</v>
      </c>
      <c r="DP21" t="s">
        <v>15</v>
      </c>
      <c r="DQ21" t="s">
        <v>15</v>
      </c>
      <c r="DR21" t="s">
        <v>15</v>
      </c>
      <c r="DS21" t="s">
        <v>15</v>
      </c>
      <c r="DT21" t="s">
        <v>15</v>
      </c>
      <c r="DU21" t="s">
        <v>15</v>
      </c>
      <c r="DV21" t="s">
        <v>15</v>
      </c>
      <c r="DW21" t="s">
        <v>16</v>
      </c>
      <c r="DX21" t="s">
        <v>16</v>
      </c>
      <c r="DY21" t="s">
        <v>16</v>
      </c>
      <c r="DZ21" t="s">
        <v>16</v>
      </c>
      <c r="EA21" t="s">
        <v>16</v>
      </c>
      <c r="EB21" t="s">
        <v>16</v>
      </c>
      <c r="EC21" t="s">
        <v>16</v>
      </c>
      <c r="ED21" t="s">
        <v>16</v>
      </c>
      <c r="EE21" t="s">
        <v>16</v>
      </c>
      <c r="EF21" t="s">
        <v>16</v>
      </c>
      <c r="EG21" t="s">
        <v>16</v>
      </c>
      <c r="EH21" t="s">
        <v>16</v>
      </c>
      <c r="EI21" t="s">
        <v>16</v>
      </c>
      <c r="EJ21" t="s">
        <v>16</v>
      </c>
      <c r="EK21" t="s">
        <v>16</v>
      </c>
      <c r="EL21" t="s">
        <v>16</v>
      </c>
      <c r="EM21" t="s">
        <v>16</v>
      </c>
      <c r="EN21" t="s">
        <v>16</v>
      </c>
      <c r="EO21" t="s">
        <v>16</v>
      </c>
      <c r="EP21" t="s">
        <v>17</v>
      </c>
      <c r="EQ21" t="s">
        <v>17</v>
      </c>
      <c r="ER21" t="s">
        <v>17</v>
      </c>
      <c r="ES21" t="s">
        <v>17</v>
      </c>
      <c r="ET21" t="s">
        <v>17</v>
      </c>
      <c r="EU21" t="s">
        <v>17</v>
      </c>
      <c r="EV21" t="s">
        <v>17</v>
      </c>
      <c r="EW21" t="s">
        <v>17</v>
      </c>
      <c r="EX21" t="s">
        <v>17</v>
      </c>
      <c r="EY21" t="s">
        <v>17</v>
      </c>
      <c r="EZ21" t="s">
        <v>17</v>
      </c>
      <c r="FA21" t="s">
        <v>17</v>
      </c>
      <c r="FB21" t="s">
        <v>17</v>
      </c>
      <c r="FC21" t="s">
        <v>17</v>
      </c>
      <c r="FD21" t="s">
        <v>17</v>
      </c>
      <c r="FE21" t="s">
        <v>17</v>
      </c>
      <c r="FF21" t="s">
        <v>17</v>
      </c>
      <c r="FG21" t="s">
        <v>17</v>
      </c>
      <c r="FH21" t="s">
        <v>17</v>
      </c>
      <c r="FI21" t="s">
        <v>17</v>
      </c>
      <c r="FJ21" t="s">
        <v>17</v>
      </c>
      <c r="FK21" t="s">
        <v>18</v>
      </c>
      <c r="FL21" t="s">
        <v>18</v>
      </c>
      <c r="FM21" t="s">
        <v>18</v>
      </c>
      <c r="FN21" t="s">
        <v>18</v>
      </c>
      <c r="FO21" t="s">
        <v>18</v>
      </c>
      <c r="FP21" t="s">
        <v>18</v>
      </c>
      <c r="FQ21" t="s">
        <v>18</v>
      </c>
      <c r="FR21" t="s">
        <v>18</v>
      </c>
      <c r="FS21" t="s">
        <v>18</v>
      </c>
      <c r="FT21" t="s">
        <v>18</v>
      </c>
      <c r="FU21" t="s">
        <v>19</v>
      </c>
      <c r="FV21" t="s">
        <v>19</v>
      </c>
      <c r="FW21" t="s">
        <v>19</v>
      </c>
      <c r="FX21" t="s">
        <v>19</v>
      </c>
      <c r="FY21" t="s">
        <v>19</v>
      </c>
      <c r="FZ21" t="s">
        <v>19</v>
      </c>
      <c r="GA21" t="s">
        <v>19</v>
      </c>
      <c r="GB21" t="s">
        <v>19</v>
      </c>
      <c r="GC21" t="s">
        <v>19</v>
      </c>
      <c r="GD21" t="s">
        <v>19</v>
      </c>
      <c r="GE21" t="s">
        <v>19</v>
      </c>
      <c r="GF21" t="s">
        <v>19</v>
      </c>
      <c r="GG21" t="s">
        <v>19</v>
      </c>
      <c r="GH21" t="s">
        <v>19</v>
      </c>
      <c r="GI21" t="s">
        <v>19</v>
      </c>
      <c r="GJ21" t="s">
        <v>19</v>
      </c>
      <c r="GK21" t="s">
        <v>19</v>
      </c>
      <c r="GL21" t="s">
        <v>19</v>
      </c>
      <c r="GM21" t="s">
        <v>19</v>
      </c>
      <c r="GN21" t="s">
        <v>19</v>
      </c>
      <c r="GO21" t="s">
        <v>19</v>
      </c>
      <c r="GP21" t="s">
        <v>19</v>
      </c>
      <c r="GQ21" t="s">
        <v>19</v>
      </c>
      <c r="GR21" t="s">
        <v>19</v>
      </c>
      <c r="GS21" t="s">
        <v>19</v>
      </c>
      <c r="GT21" t="s">
        <v>19</v>
      </c>
      <c r="GU21" t="s">
        <v>19</v>
      </c>
      <c r="GV21" t="s">
        <v>19</v>
      </c>
      <c r="GW21" t="s">
        <v>19</v>
      </c>
      <c r="GX21" t="s">
        <v>19</v>
      </c>
      <c r="GY21" t="s">
        <v>19</v>
      </c>
      <c r="GZ21" t="s">
        <v>19</v>
      </c>
      <c r="HA21" t="s">
        <v>19</v>
      </c>
      <c r="HB21" t="s">
        <v>19</v>
      </c>
      <c r="HC21" t="s">
        <v>28</v>
      </c>
      <c r="HD21" t="s">
        <v>28</v>
      </c>
      <c r="HE21" t="s">
        <v>20</v>
      </c>
      <c r="HF21" t="s">
        <v>20</v>
      </c>
      <c r="HG21" t="s">
        <v>20</v>
      </c>
      <c r="HH21" t="s">
        <v>20</v>
      </c>
      <c r="HI21" t="s">
        <v>20</v>
      </c>
      <c r="HJ21" t="s">
        <v>20</v>
      </c>
      <c r="HK21" t="s">
        <v>20</v>
      </c>
      <c r="HL21" t="s">
        <v>20</v>
      </c>
      <c r="HM21" t="s">
        <v>20</v>
      </c>
      <c r="HN21" t="s">
        <v>20</v>
      </c>
      <c r="HO21" t="s">
        <v>20</v>
      </c>
      <c r="HP21" t="s">
        <v>20</v>
      </c>
      <c r="HQ21" t="s">
        <v>20</v>
      </c>
      <c r="HR21" t="s">
        <v>20</v>
      </c>
      <c r="HS21" t="s">
        <v>21</v>
      </c>
      <c r="HT21" t="s">
        <v>21</v>
      </c>
      <c r="HU21" t="s">
        <v>21</v>
      </c>
      <c r="HV21" t="s">
        <v>21</v>
      </c>
      <c r="HW21" t="s">
        <v>21</v>
      </c>
      <c r="HX21" t="s">
        <v>21</v>
      </c>
      <c r="HY21" t="s">
        <v>21</v>
      </c>
      <c r="HZ21" t="s">
        <v>21</v>
      </c>
      <c r="IA21" t="s">
        <v>40</v>
      </c>
      <c r="IB21" t="s">
        <v>22</v>
      </c>
      <c r="IC21" t="s">
        <v>22</v>
      </c>
      <c r="ID21" t="s">
        <v>22</v>
      </c>
      <c r="IE21" t="s">
        <v>22</v>
      </c>
      <c r="IF21" t="s">
        <v>22</v>
      </c>
      <c r="IG21" t="s">
        <v>22</v>
      </c>
      <c r="IH21" t="s">
        <v>22</v>
      </c>
      <c r="II21" t="s">
        <v>22</v>
      </c>
      <c r="IJ21" t="s">
        <v>22</v>
      </c>
      <c r="IK21" t="s">
        <v>22</v>
      </c>
      <c r="IL21" t="s">
        <v>22</v>
      </c>
      <c r="IM21" t="s">
        <v>22</v>
      </c>
      <c r="IN21" t="s">
        <v>22</v>
      </c>
      <c r="IO21" t="s">
        <v>22</v>
      </c>
      <c r="IP21" t="s">
        <v>42</v>
      </c>
      <c r="IQ21" t="s">
        <v>42</v>
      </c>
    </row>
    <row r="22" spans="1:374" x14ac:dyDescent="0.25">
      <c r="A22">
        <v>1.322219</v>
      </c>
      <c r="B22">
        <v>2.3765770000000002</v>
      </c>
      <c r="C22">
        <v>21</v>
      </c>
      <c r="D22">
        <v>238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K22" t="s">
        <v>52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 t="s">
        <v>52</v>
      </c>
      <c r="AR22" t="s">
        <v>52</v>
      </c>
      <c r="AS22" t="s">
        <v>52</v>
      </c>
      <c r="AT22" t="s">
        <v>52</v>
      </c>
      <c r="AU22" t="s">
        <v>52</v>
      </c>
      <c r="AV22" t="s">
        <v>52</v>
      </c>
      <c r="AW22" t="s">
        <v>52</v>
      </c>
      <c r="AX22" t="s">
        <v>52</v>
      </c>
      <c r="AY22" t="s">
        <v>52</v>
      </c>
      <c r="AZ22" t="s">
        <v>52</v>
      </c>
      <c r="BA22" t="s">
        <v>52</v>
      </c>
      <c r="BB22" t="s">
        <v>52</v>
      </c>
      <c r="BC22" t="s">
        <v>52</v>
      </c>
      <c r="BD22" t="s">
        <v>52</v>
      </c>
      <c r="BE22" t="s">
        <v>52</v>
      </c>
      <c r="BF22" t="s">
        <v>52</v>
      </c>
      <c r="BG22" t="s">
        <v>52</v>
      </c>
      <c r="BH22" t="s">
        <v>52</v>
      </c>
      <c r="BI22" t="s">
        <v>52</v>
      </c>
      <c r="BJ22" t="s">
        <v>52</v>
      </c>
      <c r="BK22" t="s">
        <v>52</v>
      </c>
      <c r="BL22" t="s">
        <v>52</v>
      </c>
      <c r="BM22" t="s">
        <v>52</v>
      </c>
      <c r="BN22" t="s">
        <v>52</v>
      </c>
      <c r="BO22" t="s">
        <v>52</v>
      </c>
      <c r="BP22" t="s">
        <v>52</v>
      </c>
      <c r="BQ22" t="s">
        <v>52</v>
      </c>
      <c r="BR22" t="s">
        <v>48</v>
      </c>
      <c r="BS22" t="s">
        <v>48</v>
      </c>
      <c r="BT22" t="s">
        <v>48</v>
      </c>
      <c r="BU22" t="s">
        <v>48</v>
      </c>
      <c r="BV22" t="s">
        <v>48</v>
      </c>
      <c r="BW22" t="s">
        <v>48</v>
      </c>
      <c r="BX22" t="s">
        <v>48</v>
      </c>
      <c r="BY22" t="s">
        <v>48</v>
      </c>
      <c r="BZ22" t="s">
        <v>48</v>
      </c>
      <c r="CA22" t="s">
        <v>48</v>
      </c>
      <c r="CB22" t="s">
        <v>48</v>
      </c>
      <c r="CC22" t="s">
        <v>48</v>
      </c>
      <c r="CD22" t="s">
        <v>48</v>
      </c>
      <c r="CE22" t="s">
        <v>48</v>
      </c>
      <c r="CF22" t="s">
        <v>48</v>
      </c>
      <c r="CG22" t="s">
        <v>48</v>
      </c>
      <c r="CH22" t="s">
        <v>48</v>
      </c>
      <c r="CI22" t="s">
        <v>48</v>
      </c>
      <c r="CJ22" t="s">
        <v>48</v>
      </c>
      <c r="CK22" t="s">
        <v>48</v>
      </c>
      <c r="CL22" t="s">
        <v>48</v>
      </c>
      <c r="CM22" t="s">
        <v>48</v>
      </c>
      <c r="CN22" t="s">
        <v>48</v>
      </c>
      <c r="CO22" t="s">
        <v>48</v>
      </c>
      <c r="CP22" t="s">
        <v>48</v>
      </c>
      <c r="CQ22" t="s">
        <v>48</v>
      </c>
      <c r="CR22" t="s">
        <v>48</v>
      </c>
      <c r="CS22" t="s">
        <v>48</v>
      </c>
      <c r="CT22" t="s">
        <v>48</v>
      </c>
      <c r="CU22" t="s">
        <v>48</v>
      </c>
      <c r="CV22" t="s">
        <v>48</v>
      </c>
      <c r="CW22" t="s">
        <v>48</v>
      </c>
      <c r="CX22" t="s">
        <v>48</v>
      </c>
      <c r="CY22" t="s">
        <v>48</v>
      </c>
      <c r="CZ22" t="s">
        <v>48</v>
      </c>
      <c r="DA22" t="s">
        <v>48</v>
      </c>
      <c r="DB22" t="s">
        <v>48</v>
      </c>
      <c r="DC22" t="s">
        <v>48</v>
      </c>
      <c r="DD22" t="s">
        <v>48</v>
      </c>
      <c r="DE22" t="s">
        <v>48</v>
      </c>
      <c r="DF22" t="s">
        <v>48</v>
      </c>
      <c r="DG22" t="s">
        <v>48</v>
      </c>
      <c r="DH22" t="s">
        <v>48</v>
      </c>
      <c r="DI22" t="s">
        <v>48</v>
      </c>
      <c r="DJ22" t="s">
        <v>48</v>
      </c>
      <c r="DK22" t="s">
        <v>48</v>
      </c>
      <c r="DL22" t="s">
        <v>48</v>
      </c>
      <c r="DM22" t="s">
        <v>48</v>
      </c>
      <c r="DN22" t="s">
        <v>48</v>
      </c>
      <c r="DO22" t="s">
        <v>48</v>
      </c>
      <c r="DP22" t="s">
        <v>48</v>
      </c>
      <c r="DQ22" t="s">
        <v>48</v>
      </c>
      <c r="DR22" t="s">
        <v>48</v>
      </c>
      <c r="DS22" t="s">
        <v>48</v>
      </c>
      <c r="DT22" t="s">
        <v>48</v>
      </c>
      <c r="DU22" t="s">
        <v>48</v>
      </c>
      <c r="DV22" t="s">
        <v>48</v>
      </c>
      <c r="DW22" t="s">
        <v>48</v>
      </c>
      <c r="DX22" t="s">
        <v>48</v>
      </c>
      <c r="DY22" t="s">
        <v>48</v>
      </c>
      <c r="DZ22" t="s">
        <v>48</v>
      </c>
      <c r="EA22" t="s">
        <v>48</v>
      </c>
      <c r="EB22" t="s">
        <v>48</v>
      </c>
      <c r="EC22" t="s">
        <v>48</v>
      </c>
      <c r="ED22" t="s">
        <v>48</v>
      </c>
      <c r="EE22" t="s">
        <v>48</v>
      </c>
      <c r="EF22" t="s">
        <v>48</v>
      </c>
      <c r="EG22" t="s">
        <v>48</v>
      </c>
      <c r="EH22" t="s">
        <v>48</v>
      </c>
      <c r="EI22" t="s">
        <v>48</v>
      </c>
      <c r="EJ22" t="s">
        <v>48</v>
      </c>
      <c r="EK22" t="s">
        <v>48</v>
      </c>
      <c r="EL22" t="s">
        <v>48</v>
      </c>
      <c r="EM22" t="s">
        <v>48</v>
      </c>
      <c r="EN22" t="s">
        <v>48</v>
      </c>
      <c r="EO22" t="s">
        <v>48</v>
      </c>
      <c r="EP22" t="s">
        <v>48</v>
      </c>
      <c r="EQ22" t="s">
        <v>48</v>
      </c>
      <c r="ER22" t="s">
        <v>48</v>
      </c>
      <c r="ES22" t="s">
        <v>48</v>
      </c>
      <c r="ET22" t="s">
        <v>48</v>
      </c>
      <c r="EU22" t="s">
        <v>48</v>
      </c>
      <c r="EV22" t="s">
        <v>48</v>
      </c>
      <c r="EW22" t="s">
        <v>48</v>
      </c>
      <c r="EX22" t="s">
        <v>48</v>
      </c>
      <c r="EY22" t="s">
        <v>48</v>
      </c>
      <c r="EZ22" t="s">
        <v>48</v>
      </c>
      <c r="FA22" t="s">
        <v>48</v>
      </c>
      <c r="FB22" t="s">
        <v>48</v>
      </c>
      <c r="FC22" t="s">
        <v>48</v>
      </c>
      <c r="FD22" t="s">
        <v>48</v>
      </c>
      <c r="FE22" t="s">
        <v>48</v>
      </c>
      <c r="FF22" t="s">
        <v>48</v>
      </c>
      <c r="FG22" t="s">
        <v>48</v>
      </c>
      <c r="FH22" t="s">
        <v>48</v>
      </c>
      <c r="FI22" t="s">
        <v>48</v>
      </c>
      <c r="FJ22" t="s">
        <v>48</v>
      </c>
      <c r="FK22" t="s">
        <v>48</v>
      </c>
      <c r="FL22" t="s">
        <v>48</v>
      </c>
      <c r="FM22" t="s">
        <v>48</v>
      </c>
      <c r="FN22" t="s">
        <v>48</v>
      </c>
      <c r="FO22" t="s">
        <v>48</v>
      </c>
      <c r="FP22" t="s">
        <v>48</v>
      </c>
      <c r="FQ22" t="s">
        <v>48</v>
      </c>
      <c r="FR22" t="s">
        <v>48</v>
      </c>
      <c r="FS22" t="s">
        <v>48</v>
      </c>
      <c r="FT22" t="s">
        <v>48</v>
      </c>
      <c r="FU22" t="s">
        <v>48</v>
      </c>
      <c r="FV22" t="s">
        <v>48</v>
      </c>
      <c r="FW22" t="s">
        <v>48</v>
      </c>
      <c r="FX22" t="s">
        <v>48</v>
      </c>
      <c r="FY22" t="s">
        <v>48</v>
      </c>
      <c r="FZ22" t="s">
        <v>48</v>
      </c>
      <c r="GA22" t="s">
        <v>48</v>
      </c>
      <c r="GB22" t="s">
        <v>48</v>
      </c>
      <c r="GC22" t="s">
        <v>48</v>
      </c>
      <c r="GD22" t="s">
        <v>48</v>
      </c>
      <c r="GE22" t="s">
        <v>48</v>
      </c>
      <c r="GF22" t="s">
        <v>48</v>
      </c>
      <c r="GG22" t="s">
        <v>48</v>
      </c>
      <c r="GH22" t="s">
        <v>48</v>
      </c>
      <c r="GI22" t="s">
        <v>48</v>
      </c>
      <c r="GJ22" t="s">
        <v>48</v>
      </c>
      <c r="GK22" t="s">
        <v>48</v>
      </c>
      <c r="GL22" t="s">
        <v>48</v>
      </c>
      <c r="GM22" t="s">
        <v>48</v>
      </c>
      <c r="GN22" t="s">
        <v>48</v>
      </c>
      <c r="GO22" t="s">
        <v>48</v>
      </c>
      <c r="GP22" t="s">
        <v>48</v>
      </c>
      <c r="GQ22" t="s">
        <v>48</v>
      </c>
      <c r="GR22" t="s">
        <v>48</v>
      </c>
      <c r="GS22" t="s">
        <v>48</v>
      </c>
      <c r="GT22" t="s">
        <v>48</v>
      </c>
      <c r="GU22" t="s">
        <v>48</v>
      </c>
      <c r="GV22" t="s">
        <v>48</v>
      </c>
      <c r="GW22" t="s">
        <v>48</v>
      </c>
      <c r="GX22" t="s">
        <v>48</v>
      </c>
      <c r="GY22" t="s">
        <v>48</v>
      </c>
      <c r="GZ22" t="s">
        <v>48</v>
      </c>
      <c r="HA22" t="s">
        <v>48</v>
      </c>
      <c r="HB22" t="s">
        <v>48</v>
      </c>
      <c r="HC22" t="s">
        <v>48</v>
      </c>
      <c r="HD22" t="s">
        <v>48</v>
      </c>
      <c r="HE22" t="s">
        <v>48</v>
      </c>
      <c r="HF22" t="s">
        <v>48</v>
      </c>
      <c r="HG22" t="s">
        <v>48</v>
      </c>
      <c r="HH22" t="s">
        <v>48</v>
      </c>
      <c r="HI22" t="s">
        <v>48</v>
      </c>
      <c r="HJ22" t="s">
        <v>48</v>
      </c>
      <c r="HK22" t="s">
        <v>48</v>
      </c>
      <c r="HL22" t="s">
        <v>48</v>
      </c>
      <c r="HM22" t="s">
        <v>48</v>
      </c>
      <c r="HN22" t="s">
        <v>48</v>
      </c>
      <c r="HO22" t="s">
        <v>48</v>
      </c>
      <c r="HP22" t="s">
        <v>48</v>
      </c>
      <c r="HQ22" t="s">
        <v>48</v>
      </c>
      <c r="HR22" t="s">
        <v>48</v>
      </c>
      <c r="HS22" t="s">
        <v>48</v>
      </c>
      <c r="HT22" t="s">
        <v>48</v>
      </c>
      <c r="HU22" t="s">
        <v>48</v>
      </c>
      <c r="HV22" t="s">
        <v>48</v>
      </c>
      <c r="HW22" t="s">
        <v>48</v>
      </c>
      <c r="HX22" t="s">
        <v>48</v>
      </c>
      <c r="HY22" t="s">
        <v>48</v>
      </c>
      <c r="HZ22" t="s">
        <v>48</v>
      </c>
      <c r="IA22" t="s">
        <v>48</v>
      </c>
      <c r="IB22" t="s">
        <v>48</v>
      </c>
      <c r="IC22" t="s">
        <v>48</v>
      </c>
      <c r="ID22" t="s">
        <v>48</v>
      </c>
      <c r="IE22" t="s">
        <v>48</v>
      </c>
      <c r="IF22" t="s">
        <v>48</v>
      </c>
      <c r="IG22" t="s">
        <v>48</v>
      </c>
      <c r="IH22" t="s">
        <v>48</v>
      </c>
    </row>
    <row r="23" spans="1:374" x14ac:dyDescent="0.25">
      <c r="A23">
        <v>1.3424229999999999</v>
      </c>
      <c r="B23">
        <v>2.365488</v>
      </c>
      <c r="C23">
        <v>22</v>
      </c>
      <c r="D23">
        <v>232</v>
      </c>
      <c r="E23" t="s">
        <v>13</v>
      </c>
      <c r="F23" t="s">
        <v>31</v>
      </c>
      <c r="G23" t="s">
        <v>33</v>
      </c>
      <c r="H23" t="s">
        <v>34</v>
      </c>
      <c r="I23" t="s">
        <v>27</v>
      </c>
      <c r="J23" t="s">
        <v>27</v>
      </c>
      <c r="K23" t="s">
        <v>15</v>
      </c>
      <c r="L23" t="s">
        <v>15</v>
      </c>
      <c r="M23" t="s">
        <v>15</v>
      </c>
      <c r="N23" t="s">
        <v>16</v>
      </c>
      <c r="O23" t="s">
        <v>16</v>
      </c>
      <c r="P23" t="s">
        <v>16</v>
      </c>
      <c r="Q23" t="s">
        <v>17</v>
      </c>
      <c r="R23" t="s">
        <v>18</v>
      </c>
      <c r="S23" t="s">
        <v>18</v>
      </c>
      <c r="T23" t="s">
        <v>18</v>
      </c>
      <c r="U23" t="s">
        <v>18</v>
      </c>
      <c r="V23" t="s">
        <v>38</v>
      </c>
      <c r="W23" t="s">
        <v>6</v>
      </c>
      <c r="X23" t="s">
        <v>6</v>
      </c>
      <c r="Y23" t="s">
        <v>6</v>
      </c>
      <c r="Z23" t="s">
        <v>6</v>
      </c>
      <c r="AA23" t="s">
        <v>47</v>
      </c>
      <c r="AB23" t="s">
        <v>19</v>
      </c>
      <c r="AC23" t="s">
        <v>28</v>
      </c>
      <c r="AD23" t="s">
        <v>28</v>
      </c>
      <c r="AE23" t="s">
        <v>28</v>
      </c>
      <c r="AF23" t="s">
        <v>28</v>
      </c>
      <c r="AG23" t="s">
        <v>28</v>
      </c>
      <c r="AH23" t="s">
        <v>28</v>
      </c>
      <c r="AI23" t="s">
        <v>28</v>
      </c>
      <c r="AJ23" t="s">
        <v>28</v>
      </c>
      <c r="AK23" t="s">
        <v>28</v>
      </c>
      <c r="AL23" t="s">
        <v>28</v>
      </c>
      <c r="AM23" t="s">
        <v>28</v>
      </c>
      <c r="AN23" t="s">
        <v>39</v>
      </c>
      <c r="AO23" t="s">
        <v>29</v>
      </c>
      <c r="AP23" t="s">
        <v>20</v>
      </c>
      <c r="AQ23" t="s">
        <v>20</v>
      </c>
      <c r="AR23" t="s">
        <v>20</v>
      </c>
      <c r="AS23" t="s">
        <v>20</v>
      </c>
      <c r="AT23" t="s">
        <v>20</v>
      </c>
      <c r="AU23" t="s">
        <v>20</v>
      </c>
      <c r="AV23" t="s">
        <v>20</v>
      </c>
      <c r="AW23" t="s">
        <v>20</v>
      </c>
      <c r="AX23" t="s">
        <v>20</v>
      </c>
      <c r="AY23" t="s">
        <v>20</v>
      </c>
      <c r="AZ23" t="s">
        <v>20</v>
      </c>
      <c r="BA23" t="s">
        <v>20</v>
      </c>
      <c r="BB23" t="s">
        <v>21</v>
      </c>
      <c r="BC23" t="s">
        <v>21</v>
      </c>
      <c r="BD23" t="s">
        <v>21</v>
      </c>
      <c r="BE23" t="s">
        <v>21</v>
      </c>
      <c r="BF23" t="s">
        <v>21</v>
      </c>
      <c r="BG23" t="s">
        <v>21</v>
      </c>
      <c r="BH23" t="s">
        <v>21</v>
      </c>
      <c r="BI23" t="s">
        <v>21</v>
      </c>
      <c r="BJ23" t="s">
        <v>21</v>
      </c>
      <c r="BK23" t="s">
        <v>21</v>
      </c>
      <c r="BL23" t="s">
        <v>21</v>
      </c>
      <c r="BM23" t="s">
        <v>21</v>
      </c>
      <c r="BN23" t="s">
        <v>21</v>
      </c>
      <c r="BO23" t="s">
        <v>21</v>
      </c>
      <c r="BP23" t="s">
        <v>21</v>
      </c>
      <c r="BQ23" t="s">
        <v>21</v>
      </c>
      <c r="BR23" t="s">
        <v>21</v>
      </c>
      <c r="BS23" t="s">
        <v>21</v>
      </c>
      <c r="BT23" t="s">
        <v>21</v>
      </c>
      <c r="BU23" t="s">
        <v>21</v>
      </c>
      <c r="BV23" t="s">
        <v>21</v>
      </c>
      <c r="BW23" t="s">
        <v>21</v>
      </c>
      <c r="BX23" t="s">
        <v>21</v>
      </c>
      <c r="BY23" t="s">
        <v>21</v>
      </c>
      <c r="BZ23" t="s">
        <v>21</v>
      </c>
      <c r="CA23" t="s">
        <v>21</v>
      </c>
      <c r="CB23" t="s">
        <v>21</v>
      </c>
      <c r="CC23" t="s">
        <v>21</v>
      </c>
      <c r="CD23" t="s">
        <v>21</v>
      </c>
      <c r="CE23" t="s">
        <v>21</v>
      </c>
      <c r="CF23" t="s">
        <v>21</v>
      </c>
      <c r="CG23" t="s">
        <v>40</v>
      </c>
      <c r="CH23" t="s">
        <v>40</v>
      </c>
      <c r="CI23" t="s">
        <v>30</v>
      </c>
      <c r="CJ23" t="s">
        <v>22</v>
      </c>
      <c r="CK23" t="s">
        <v>22</v>
      </c>
      <c r="CL23" t="s">
        <v>22</v>
      </c>
      <c r="CM23" t="s">
        <v>22</v>
      </c>
      <c r="CN23" t="s">
        <v>22</v>
      </c>
      <c r="CO23" t="s">
        <v>22</v>
      </c>
      <c r="CP23" t="s">
        <v>22</v>
      </c>
      <c r="CQ23" t="s">
        <v>22</v>
      </c>
      <c r="CR23" t="s">
        <v>22</v>
      </c>
      <c r="CS23" t="s">
        <v>22</v>
      </c>
      <c r="CT23" t="s">
        <v>22</v>
      </c>
      <c r="CU23" t="s">
        <v>22</v>
      </c>
      <c r="CV23" t="s">
        <v>22</v>
      </c>
      <c r="CW23" t="s">
        <v>22</v>
      </c>
      <c r="CX23" t="s">
        <v>22</v>
      </c>
      <c r="CY23" t="s">
        <v>22</v>
      </c>
      <c r="CZ23" t="s">
        <v>22</v>
      </c>
      <c r="DA23" t="s">
        <v>22</v>
      </c>
      <c r="DB23" t="s">
        <v>22</v>
      </c>
      <c r="DC23" t="s">
        <v>22</v>
      </c>
      <c r="DD23" t="s">
        <v>41</v>
      </c>
      <c r="DE23" t="s">
        <v>41</v>
      </c>
      <c r="DF23" t="s">
        <v>41</v>
      </c>
      <c r="DG23" t="s">
        <v>41</v>
      </c>
      <c r="DH23" t="s">
        <v>41</v>
      </c>
      <c r="DI23" t="s">
        <v>41</v>
      </c>
      <c r="DJ23" t="s">
        <v>41</v>
      </c>
      <c r="DK23" t="s">
        <v>41</v>
      </c>
      <c r="DL23" t="s">
        <v>41</v>
      </c>
      <c r="DM23" t="s">
        <v>41</v>
      </c>
      <c r="DN23" t="s">
        <v>41</v>
      </c>
      <c r="DO23" t="s">
        <v>41</v>
      </c>
      <c r="DP23" t="s">
        <v>41</v>
      </c>
      <c r="DQ23" t="s">
        <v>41</v>
      </c>
      <c r="DR23" t="s">
        <v>41</v>
      </c>
      <c r="DS23" t="s">
        <v>41</v>
      </c>
      <c r="DT23" t="s">
        <v>41</v>
      </c>
      <c r="DU23" t="s">
        <v>41</v>
      </c>
      <c r="DV23" t="s">
        <v>41</v>
      </c>
      <c r="DW23" t="s">
        <v>41</v>
      </c>
      <c r="DX23" t="s">
        <v>41</v>
      </c>
      <c r="DY23" t="s">
        <v>42</v>
      </c>
      <c r="DZ23" t="s">
        <v>42</v>
      </c>
      <c r="EA23" t="s">
        <v>42</v>
      </c>
      <c r="EB23" t="s">
        <v>42</v>
      </c>
      <c r="EC23" t="s">
        <v>42</v>
      </c>
      <c r="ED23" t="s">
        <v>42</v>
      </c>
      <c r="EE23" t="s">
        <v>42</v>
      </c>
      <c r="EF23" t="s">
        <v>42</v>
      </c>
      <c r="EG23" t="s">
        <v>42</v>
      </c>
      <c r="EH23" t="s">
        <v>42</v>
      </c>
      <c r="EI23" t="s">
        <v>42</v>
      </c>
      <c r="EJ23" t="s">
        <v>42</v>
      </c>
      <c r="EK23" t="s">
        <v>42</v>
      </c>
      <c r="EL23" t="s">
        <v>42</v>
      </c>
      <c r="EM23" t="s">
        <v>42</v>
      </c>
      <c r="EN23" t="s">
        <v>42</v>
      </c>
      <c r="EO23" t="s">
        <v>42</v>
      </c>
      <c r="EP23" t="s">
        <v>42</v>
      </c>
      <c r="EQ23" t="s">
        <v>42</v>
      </c>
      <c r="ER23" t="s">
        <v>42</v>
      </c>
      <c r="ES23" t="s">
        <v>42</v>
      </c>
      <c r="ET23" t="s">
        <v>7</v>
      </c>
      <c r="EU23" t="s">
        <v>7</v>
      </c>
      <c r="EV23" t="s">
        <v>7</v>
      </c>
      <c r="EW23" t="s">
        <v>7</v>
      </c>
      <c r="EX23" t="s">
        <v>7</v>
      </c>
      <c r="EY23" t="s">
        <v>7</v>
      </c>
      <c r="EZ23" t="s">
        <v>7</v>
      </c>
      <c r="FA23" t="s">
        <v>7</v>
      </c>
      <c r="FB23" t="s">
        <v>7</v>
      </c>
      <c r="FC23" t="s">
        <v>7</v>
      </c>
      <c r="FD23" t="s">
        <v>7</v>
      </c>
      <c r="FE23" t="s">
        <v>7</v>
      </c>
      <c r="FF23" t="s">
        <v>7</v>
      </c>
      <c r="FG23" t="s">
        <v>7</v>
      </c>
      <c r="FH23" t="s">
        <v>7</v>
      </c>
      <c r="FI23" t="s">
        <v>7</v>
      </c>
      <c r="FJ23" t="s">
        <v>7</v>
      </c>
      <c r="FK23" t="s">
        <v>7</v>
      </c>
      <c r="FL23" t="s">
        <v>7</v>
      </c>
      <c r="FM23" t="s">
        <v>7</v>
      </c>
      <c r="FN23" t="s">
        <v>7</v>
      </c>
      <c r="FO23" t="s">
        <v>7</v>
      </c>
      <c r="FP23" t="s">
        <v>7</v>
      </c>
      <c r="FQ23" t="s">
        <v>7</v>
      </c>
      <c r="FR23" t="s">
        <v>7</v>
      </c>
      <c r="FS23" t="s">
        <v>7</v>
      </c>
      <c r="FT23" t="s">
        <v>7</v>
      </c>
      <c r="FU23" t="s">
        <v>7</v>
      </c>
      <c r="FV23" t="s">
        <v>7</v>
      </c>
      <c r="FW23" t="s">
        <v>43</v>
      </c>
      <c r="FX23" t="s">
        <v>43</v>
      </c>
      <c r="FY23" t="s">
        <v>43</v>
      </c>
      <c r="FZ23" t="s">
        <v>43</v>
      </c>
      <c r="GA23" t="s">
        <v>43</v>
      </c>
      <c r="GB23" t="s">
        <v>43</v>
      </c>
      <c r="GC23" t="s">
        <v>43</v>
      </c>
      <c r="GD23" t="s">
        <v>43</v>
      </c>
      <c r="GE23" t="s">
        <v>43</v>
      </c>
      <c r="GF23" t="s">
        <v>43</v>
      </c>
      <c r="GG23" t="s">
        <v>43</v>
      </c>
      <c r="GH23" t="s">
        <v>43</v>
      </c>
      <c r="GI23" t="s">
        <v>43</v>
      </c>
      <c r="GJ23" t="s">
        <v>43</v>
      </c>
      <c r="GK23" t="s">
        <v>43</v>
      </c>
      <c r="GL23" t="s">
        <v>43</v>
      </c>
      <c r="GM23" t="s">
        <v>43</v>
      </c>
      <c r="GN23" t="s">
        <v>43</v>
      </c>
      <c r="GO23" t="s">
        <v>43</v>
      </c>
      <c r="GP23" t="s">
        <v>43</v>
      </c>
      <c r="GQ23" t="s">
        <v>43</v>
      </c>
      <c r="GR23" t="s">
        <v>43</v>
      </c>
      <c r="GS23" t="s">
        <v>43</v>
      </c>
      <c r="GT23" t="s">
        <v>43</v>
      </c>
      <c r="GU23" t="s">
        <v>43</v>
      </c>
      <c r="GV23" t="s">
        <v>43</v>
      </c>
      <c r="GW23" t="s">
        <v>43</v>
      </c>
      <c r="GX23" t="s">
        <v>43</v>
      </c>
      <c r="GY23" t="s">
        <v>43</v>
      </c>
      <c r="GZ23" t="s">
        <v>44</v>
      </c>
      <c r="HA23" t="s">
        <v>44</v>
      </c>
      <c r="HB23" t="s">
        <v>44</v>
      </c>
      <c r="HC23" t="s">
        <v>44</v>
      </c>
      <c r="HD23" t="s">
        <v>44</v>
      </c>
      <c r="HE23" t="s">
        <v>44</v>
      </c>
      <c r="HF23" t="s">
        <v>44</v>
      </c>
      <c r="HG23" t="s">
        <v>44</v>
      </c>
      <c r="HH23" t="s">
        <v>44</v>
      </c>
      <c r="HI23" t="s">
        <v>44</v>
      </c>
      <c r="HJ23" t="s">
        <v>44</v>
      </c>
      <c r="HK23" t="s">
        <v>44</v>
      </c>
      <c r="HL23" t="s">
        <v>44</v>
      </c>
      <c r="HM23" t="s">
        <v>44</v>
      </c>
      <c r="HN23" t="s">
        <v>44</v>
      </c>
      <c r="HO23" t="s">
        <v>44</v>
      </c>
      <c r="HP23" t="s">
        <v>44</v>
      </c>
      <c r="HQ23" t="s">
        <v>44</v>
      </c>
      <c r="HR23" t="s">
        <v>44</v>
      </c>
      <c r="HS23" t="s">
        <v>44</v>
      </c>
      <c r="HT23" t="s">
        <v>44</v>
      </c>
      <c r="HU23" t="s">
        <v>44</v>
      </c>
      <c r="HV23" t="s">
        <v>44</v>
      </c>
      <c r="HW23" t="s">
        <v>44</v>
      </c>
      <c r="HX23" t="s">
        <v>44</v>
      </c>
      <c r="HY23" t="s">
        <v>44</v>
      </c>
      <c r="HZ23" t="s">
        <v>44</v>
      </c>
      <c r="IA23" t="s">
        <v>44</v>
      </c>
      <c r="IB23" t="s">
        <v>44</v>
      </c>
    </row>
    <row r="24" spans="1:374" x14ac:dyDescent="0.25">
      <c r="A24">
        <v>1.361728</v>
      </c>
      <c r="B24">
        <v>2.2988529999999998</v>
      </c>
      <c r="C24">
        <v>23</v>
      </c>
      <c r="D24">
        <v>199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31</v>
      </c>
      <c r="AN24" t="s">
        <v>31</v>
      </c>
      <c r="AO24" t="s">
        <v>31</v>
      </c>
      <c r="AP24" t="s">
        <v>31</v>
      </c>
      <c r="AQ24" t="s">
        <v>31</v>
      </c>
      <c r="AR24" t="s">
        <v>31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31</v>
      </c>
      <c r="BC24" t="s">
        <v>31</v>
      </c>
      <c r="BD24" t="s">
        <v>31</v>
      </c>
      <c r="BE24" t="s">
        <v>31</v>
      </c>
      <c r="BF24" t="s">
        <v>31</v>
      </c>
      <c r="BG24" t="s">
        <v>31</v>
      </c>
      <c r="BH24" t="s">
        <v>31</v>
      </c>
      <c r="BI24" t="s">
        <v>31</v>
      </c>
      <c r="BJ24" t="s">
        <v>31</v>
      </c>
      <c r="BK24" t="s">
        <v>31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31</v>
      </c>
      <c r="CC24" t="s">
        <v>31</v>
      </c>
      <c r="CD24" t="s">
        <v>31</v>
      </c>
      <c r="CE24" t="s">
        <v>31</v>
      </c>
      <c r="CF24" t="s">
        <v>31</v>
      </c>
      <c r="CG24" t="s">
        <v>31</v>
      </c>
      <c r="CH24" t="s">
        <v>31</v>
      </c>
      <c r="CI24" t="s">
        <v>31</v>
      </c>
      <c r="CJ24" t="s">
        <v>31</v>
      </c>
      <c r="CK24" t="s">
        <v>31</v>
      </c>
      <c r="CL24" t="s">
        <v>31</v>
      </c>
      <c r="CM24" t="s">
        <v>31</v>
      </c>
      <c r="CN24" t="s">
        <v>31</v>
      </c>
      <c r="CO24" t="s">
        <v>31</v>
      </c>
      <c r="CP24" t="s">
        <v>31</v>
      </c>
      <c r="CQ24" t="s">
        <v>31</v>
      </c>
      <c r="CR24" t="s">
        <v>31</v>
      </c>
      <c r="CS24" t="s">
        <v>31</v>
      </c>
      <c r="CT24" t="s">
        <v>31</v>
      </c>
      <c r="CU24" t="s">
        <v>31</v>
      </c>
      <c r="CV24" t="s">
        <v>31</v>
      </c>
      <c r="CW24" t="s">
        <v>31</v>
      </c>
      <c r="CX24" t="s">
        <v>31</v>
      </c>
      <c r="CY24" t="s">
        <v>31</v>
      </c>
      <c r="CZ24" t="s">
        <v>31</v>
      </c>
      <c r="DA24" t="s">
        <v>31</v>
      </c>
      <c r="DB24" t="s">
        <v>31</v>
      </c>
      <c r="DC24" t="s">
        <v>31</v>
      </c>
      <c r="DD24" t="s">
        <v>31</v>
      </c>
      <c r="DE24" t="s">
        <v>31</v>
      </c>
      <c r="DF24" t="s">
        <v>31</v>
      </c>
      <c r="DG24" t="s">
        <v>31</v>
      </c>
      <c r="DH24" t="s">
        <v>31</v>
      </c>
      <c r="DI24" t="s">
        <v>31</v>
      </c>
      <c r="DJ24" t="s">
        <v>31</v>
      </c>
      <c r="DK24" t="s">
        <v>31</v>
      </c>
      <c r="DL24" t="s">
        <v>31</v>
      </c>
      <c r="DM24" t="s">
        <v>31</v>
      </c>
      <c r="DN24" t="s">
        <v>31</v>
      </c>
      <c r="DO24" t="s">
        <v>31</v>
      </c>
      <c r="DP24" t="s">
        <v>31</v>
      </c>
      <c r="DQ24" t="s">
        <v>31</v>
      </c>
      <c r="DR24" t="s">
        <v>31</v>
      </c>
      <c r="DS24" t="s">
        <v>31</v>
      </c>
      <c r="DT24" t="s">
        <v>31</v>
      </c>
      <c r="DU24" t="s">
        <v>31</v>
      </c>
      <c r="DV24" t="s">
        <v>31</v>
      </c>
      <c r="DW24" t="s">
        <v>31</v>
      </c>
      <c r="DX24" t="s">
        <v>31</v>
      </c>
      <c r="DY24" t="s">
        <v>31</v>
      </c>
      <c r="DZ24" t="s">
        <v>31</v>
      </c>
      <c r="EA24" t="s">
        <v>31</v>
      </c>
      <c r="EB24" t="s">
        <v>31</v>
      </c>
      <c r="EC24" t="s">
        <v>31</v>
      </c>
      <c r="ED24" t="s">
        <v>31</v>
      </c>
      <c r="EE24" t="s">
        <v>31</v>
      </c>
      <c r="EF24" t="s">
        <v>31</v>
      </c>
      <c r="EG24" t="s">
        <v>31</v>
      </c>
      <c r="EH24" t="s">
        <v>31</v>
      </c>
      <c r="EI24" t="s">
        <v>31</v>
      </c>
      <c r="EJ24" t="s">
        <v>31</v>
      </c>
      <c r="EK24" t="s">
        <v>31</v>
      </c>
      <c r="EL24" t="s">
        <v>31</v>
      </c>
      <c r="EM24" t="s">
        <v>31</v>
      </c>
      <c r="EN24" t="s">
        <v>31</v>
      </c>
      <c r="EO24" t="s">
        <v>31</v>
      </c>
      <c r="EP24" t="s">
        <v>31</v>
      </c>
      <c r="EQ24" t="s">
        <v>31</v>
      </c>
      <c r="ER24" t="s">
        <v>31</v>
      </c>
      <c r="ES24" t="s">
        <v>31</v>
      </c>
      <c r="ET24" t="s">
        <v>31</v>
      </c>
      <c r="EU24" t="s">
        <v>31</v>
      </c>
      <c r="EV24" t="s">
        <v>31</v>
      </c>
      <c r="EW24" t="s">
        <v>31</v>
      </c>
      <c r="EX24" t="s">
        <v>31</v>
      </c>
      <c r="EY24" t="s">
        <v>31</v>
      </c>
      <c r="EZ24" t="s">
        <v>31</v>
      </c>
      <c r="FA24" t="s">
        <v>31</v>
      </c>
      <c r="FB24" t="s">
        <v>31</v>
      </c>
      <c r="FC24" t="s">
        <v>31</v>
      </c>
      <c r="FD24" t="s">
        <v>31</v>
      </c>
      <c r="FE24" t="s">
        <v>31</v>
      </c>
      <c r="FF24" t="s">
        <v>31</v>
      </c>
      <c r="FG24" t="s">
        <v>31</v>
      </c>
      <c r="FH24" t="s">
        <v>31</v>
      </c>
      <c r="FI24" t="s">
        <v>31</v>
      </c>
      <c r="FJ24" t="s">
        <v>31</v>
      </c>
      <c r="FK24" t="s">
        <v>31</v>
      </c>
      <c r="FL24" t="s">
        <v>31</v>
      </c>
      <c r="FM24" t="s">
        <v>31</v>
      </c>
      <c r="FN24" t="s">
        <v>31</v>
      </c>
      <c r="FO24" t="s">
        <v>31</v>
      </c>
      <c r="FP24" t="s">
        <v>31</v>
      </c>
      <c r="FQ24" t="s">
        <v>31</v>
      </c>
      <c r="FR24" t="s">
        <v>31</v>
      </c>
      <c r="FS24" t="s">
        <v>31</v>
      </c>
      <c r="FT24" t="s">
        <v>31</v>
      </c>
      <c r="FU24" t="s">
        <v>31</v>
      </c>
      <c r="FV24" t="s">
        <v>31</v>
      </c>
      <c r="FW24" t="s">
        <v>31</v>
      </c>
      <c r="FX24" t="s">
        <v>31</v>
      </c>
      <c r="FY24" t="s">
        <v>31</v>
      </c>
      <c r="FZ24" t="s">
        <v>31</v>
      </c>
      <c r="GA24" t="s">
        <v>31</v>
      </c>
      <c r="GB24" t="s">
        <v>31</v>
      </c>
      <c r="GC24" t="s">
        <v>31</v>
      </c>
      <c r="GD24" t="s">
        <v>31</v>
      </c>
      <c r="GE24" t="s">
        <v>31</v>
      </c>
      <c r="GF24" t="s">
        <v>31</v>
      </c>
      <c r="GG24" t="s">
        <v>31</v>
      </c>
      <c r="GH24" t="s">
        <v>31</v>
      </c>
      <c r="GI24" t="s">
        <v>31</v>
      </c>
      <c r="GJ24" t="s">
        <v>31</v>
      </c>
      <c r="GK24" t="s">
        <v>31</v>
      </c>
      <c r="GL24" t="s">
        <v>31</v>
      </c>
      <c r="GM24" t="s">
        <v>31</v>
      </c>
      <c r="GN24" t="s">
        <v>31</v>
      </c>
      <c r="GO24" t="s">
        <v>31</v>
      </c>
      <c r="GP24" t="s">
        <v>31</v>
      </c>
      <c r="GQ24" t="s">
        <v>31</v>
      </c>
      <c r="GR24" t="s">
        <v>31</v>
      </c>
      <c r="GS24" t="s">
        <v>31</v>
      </c>
      <c r="GT24" t="s">
        <v>31</v>
      </c>
      <c r="GU24" t="s">
        <v>31</v>
      </c>
    </row>
    <row r="25" spans="1:374" x14ac:dyDescent="0.25">
      <c r="A25">
        <v>1.3802110000000001</v>
      </c>
      <c r="B25">
        <v>2.2988529999999998</v>
      </c>
      <c r="C25">
        <v>24</v>
      </c>
      <c r="D25">
        <v>199</v>
      </c>
      <c r="E25" t="s">
        <v>11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33</v>
      </c>
      <c r="AP25" t="s">
        <v>33</v>
      </c>
      <c r="AQ25" t="s">
        <v>33</v>
      </c>
      <c r="AR25" t="s">
        <v>33</v>
      </c>
      <c r="AS25" t="s">
        <v>33</v>
      </c>
      <c r="AT25" t="s">
        <v>33</v>
      </c>
      <c r="AU25" t="s">
        <v>33</v>
      </c>
      <c r="AV25" t="s">
        <v>33</v>
      </c>
      <c r="AW25" t="s">
        <v>33</v>
      </c>
      <c r="AX25" t="s">
        <v>33</v>
      </c>
      <c r="AY25" t="s">
        <v>33</v>
      </c>
      <c r="AZ25" t="s">
        <v>33</v>
      </c>
      <c r="BA25" t="s">
        <v>33</v>
      </c>
      <c r="BB25" t="s">
        <v>33</v>
      </c>
      <c r="BC25" t="s">
        <v>34</v>
      </c>
      <c r="BD25" t="s">
        <v>34</v>
      </c>
      <c r="BE25" t="s">
        <v>34</v>
      </c>
      <c r="BF25" t="s">
        <v>34</v>
      </c>
      <c r="BG25" t="s">
        <v>34</v>
      </c>
      <c r="BH25" t="s">
        <v>34</v>
      </c>
      <c r="BI25" t="s">
        <v>34</v>
      </c>
      <c r="BJ25" t="s">
        <v>34</v>
      </c>
      <c r="BK25" t="s">
        <v>34</v>
      </c>
      <c r="BL25" t="s">
        <v>34</v>
      </c>
      <c r="BM25" t="s">
        <v>34</v>
      </c>
      <c r="BN25" t="s">
        <v>34</v>
      </c>
      <c r="BO25" t="s">
        <v>34</v>
      </c>
      <c r="BP25" t="s">
        <v>34</v>
      </c>
      <c r="BQ25" t="s">
        <v>34</v>
      </c>
      <c r="BR25" t="s">
        <v>34</v>
      </c>
      <c r="BS25" t="s">
        <v>34</v>
      </c>
      <c r="BT25" t="s">
        <v>34</v>
      </c>
      <c r="BU25" t="s">
        <v>34</v>
      </c>
      <c r="BV25" t="s">
        <v>34</v>
      </c>
      <c r="BW25" t="s">
        <v>34</v>
      </c>
      <c r="BX25" t="s">
        <v>34</v>
      </c>
      <c r="BY25" t="s">
        <v>34</v>
      </c>
      <c r="BZ25" t="s">
        <v>35</v>
      </c>
      <c r="CA25" t="s">
        <v>35</v>
      </c>
      <c r="CB25" t="s">
        <v>35</v>
      </c>
      <c r="CC25" t="s">
        <v>35</v>
      </c>
      <c r="CD25" t="s">
        <v>35</v>
      </c>
      <c r="CE25" t="s">
        <v>35</v>
      </c>
      <c r="CF25" t="s">
        <v>35</v>
      </c>
      <c r="CG25" t="s">
        <v>36</v>
      </c>
      <c r="CH25" t="s">
        <v>36</v>
      </c>
      <c r="CI25" t="s">
        <v>26</v>
      </c>
      <c r="CJ25" t="s">
        <v>17</v>
      </c>
      <c r="CK25" t="s">
        <v>17</v>
      </c>
      <c r="CL25" t="s">
        <v>17</v>
      </c>
      <c r="CM25" t="s">
        <v>17</v>
      </c>
      <c r="CN25" t="s">
        <v>17</v>
      </c>
      <c r="CO25" t="s">
        <v>17</v>
      </c>
      <c r="CP25" t="s">
        <v>18</v>
      </c>
      <c r="CQ25" t="s">
        <v>18</v>
      </c>
      <c r="CR25" t="s">
        <v>19</v>
      </c>
      <c r="CS25" t="s">
        <v>19</v>
      </c>
      <c r="CT25" t="s">
        <v>19</v>
      </c>
      <c r="CU25" t="s">
        <v>19</v>
      </c>
      <c r="CV25" t="s">
        <v>19</v>
      </c>
      <c r="CW25" t="s">
        <v>28</v>
      </c>
      <c r="CX25" t="s">
        <v>28</v>
      </c>
      <c r="CY25" t="s">
        <v>28</v>
      </c>
      <c r="CZ25" t="s">
        <v>39</v>
      </c>
      <c r="DA25" t="s">
        <v>39</v>
      </c>
      <c r="DB25" t="s">
        <v>39</v>
      </c>
      <c r="DC25" t="s">
        <v>39</v>
      </c>
      <c r="DD25" t="s">
        <v>39</v>
      </c>
      <c r="DE25" t="s">
        <v>39</v>
      </c>
      <c r="DF25" t="s">
        <v>39</v>
      </c>
      <c r="DG25" t="s">
        <v>39</v>
      </c>
      <c r="DH25" t="s">
        <v>39</v>
      </c>
      <c r="DI25" t="s">
        <v>39</v>
      </c>
      <c r="DJ25" t="s">
        <v>39</v>
      </c>
      <c r="DK25" t="s">
        <v>39</v>
      </c>
      <c r="DL25" t="s">
        <v>39</v>
      </c>
      <c r="DM25" t="s">
        <v>39</v>
      </c>
      <c r="DN25" t="s">
        <v>39</v>
      </c>
      <c r="DO25" t="s">
        <v>29</v>
      </c>
      <c r="DP25" t="s">
        <v>29</v>
      </c>
      <c r="DQ25" t="s">
        <v>29</v>
      </c>
      <c r="DR25" t="s">
        <v>29</v>
      </c>
      <c r="DS25" t="s">
        <v>29</v>
      </c>
      <c r="DT25" t="s">
        <v>29</v>
      </c>
      <c r="DU25" t="s">
        <v>29</v>
      </c>
      <c r="DV25" t="s">
        <v>29</v>
      </c>
      <c r="DW25" t="s">
        <v>29</v>
      </c>
      <c r="DX25" t="s">
        <v>29</v>
      </c>
      <c r="DY25" t="s">
        <v>29</v>
      </c>
      <c r="DZ25" t="s">
        <v>29</v>
      </c>
      <c r="EA25" t="s">
        <v>29</v>
      </c>
      <c r="EB25" t="s">
        <v>29</v>
      </c>
      <c r="EC25" t="s">
        <v>29</v>
      </c>
      <c r="ED25" t="s">
        <v>29</v>
      </c>
      <c r="EE25" t="s">
        <v>29</v>
      </c>
      <c r="EF25" t="s">
        <v>29</v>
      </c>
      <c r="EG25" t="s">
        <v>29</v>
      </c>
      <c r="EH25" t="s">
        <v>29</v>
      </c>
      <c r="EI25" t="s">
        <v>29</v>
      </c>
      <c r="EJ25" t="s">
        <v>29</v>
      </c>
      <c r="EK25" t="s">
        <v>29</v>
      </c>
      <c r="EL25" t="s">
        <v>29</v>
      </c>
      <c r="EM25" t="s">
        <v>29</v>
      </c>
      <c r="EN25" t="s">
        <v>29</v>
      </c>
      <c r="EO25" t="s">
        <v>29</v>
      </c>
      <c r="EP25" t="s">
        <v>29</v>
      </c>
      <c r="EQ25" t="s">
        <v>29</v>
      </c>
      <c r="ER25" t="s">
        <v>29</v>
      </c>
      <c r="ES25" t="s">
        <v>29</v>
      </c>
      <c r="ET25" t="s">
        <v>30</v>
      </c>
      <c r="EU25" t="s">
        <v>30</v>
      </c>
      <c r="EV25" t="s">
        <v>30</v>
      </c>
      <c r="EW25" t="s">
        <v>30</v>
      </c>
      <c r="EX25" t="s">
        <v>30</v>
      </c>
      <c r="EY25" t="s">
        <v>30</v>
      </c>
      <c r="EZ25" t="s">
        <v>30</v>
      </c>
      <c r="FA25" t="s">
        <v>30</v>
      </c>
      <c r="FB25" t="s">
        <v>30</v>
      </c>
      <c r="FC25" t="s">
        <v>30</v>
      </c>
      <c r="FD25" t="s">
        <v>30</v>
      </c>
      <c r="FE25" t="s">
        <v>30</v>
      </c>
      <c r="FF25" t="s">
        <v>30</v>
      </c>
      <c r="FG25" t="s">
        <v>30</v>
      </c>
      <c r="FH25" t="s">
        <v>30</v>
      </c>
      <c r="FI25" t="s">
        <v>30</v>
      </c>
      <c r="FJ25" t="s">
        <v>30</v>
      </c>
      <c r="FK25" t="s">
        <v>30</v>
      </c>
      <c r="FL25" t="s">
        <v>30</v>
      </c>
      <c r="FM25" t="s">
        <v>30</v>
      </c>
      <c r="FN25" t="s">
        <v>30</v>
      </c>
      <c r="FO25" t="s">
        <v>30</v>
      </c>
      <c r="FP25" t="s">
        <v>30</v>
      </c>
      <c r="FQ25" t="s">
        <v>30</v>
      </c>
      <c r="FR25" t="s">
        <v>30</v>
      </c>
      <c r="FS25" t="s">
        <v>30</v>
      </c>
      <c r="FT25" t="s">
        <v>30</v>
      </c>
      <c r="FU25" t="s">
        <v>30</v>
      </c>
      <c r="FV25" t="s">
        <v>30</v>
      </c>
      <c r="FW25" t="s">
        <v>30</v>
      </c>
      <c r="FX25" t="s">
        <v>30</v>
      </c>
      <c r="FY25" t="s">
        <v>30</v>
      </c>
      <c r="FZ25" t="s">
        <v>30</v>
      </c>
      <c r="GA25" t="s">
        <v>30</v>
      </c>
      <c r="GB25" t="s">
        <v>30</v>
      </c>
      <c r="GC25" t="s">
        <v>30</v>
      </c>
      <c r="GD25" t="s">
        <v>30</v>
      </c>
      <c r="GE25" t="s">
        <v>30</v>
      </c>
      <c r="GF25" t="s">
        <v>30</v>
      </c>
      <c r="GG25" t="s">
        <v>30</v>
      </c>
      <c r="GH25" t="s">
        <v>22</v>
      </c>
      <c r="GI25" t="s">
        <v>22</v>
      </c>
      <c r="GJ25" t="s">
        <v>22</v>
      </c>
      <c r="GK25" t="s">
        <v>22</v>
      </c>
      <c r="GL25" t="s">
        <v>22</v>
      </c>
      <c r="GM25" t="s">
        <v>41</v>
      </c>
      <c r="GN25" t="s">
        <v>42</v>
      </c>
      <c r="GO25" t="s">
        <v>42</v>
      </c>
      <c r="GP25" t="s">
        <v>42</v>
      </c>
      <c r="GQ25" t="s">
        <v>42</v>
      </c>
      <c r="GR25" t="s">
        <v>42</v>
      </c>
      <c r="GS25" t="s">
        <v>42</v>
      </c>
      <c r="GT25" t="s">
        <v>42</v>
      </c>
      <c r="GU25" t="s">
        <v>42</v>
      </c>
    </row>
    <row r="26" spans="1:374" x14ac:dyDescent="0.25">
      <c r="A26">
        <v>1.39794</v>
      </c>
      <c r="B26">
        <v>2.2944659999999999</v>
      </c>
      <c r="C26">
        <v>25</v>
      </c>
      <c r="D26">
        <v>197</v>
      </c>
      <c r="E26" t="s">
        <v>49</v>
      </c>
      <c r="F26" t="s">
        <v>49</v>
      </c>
      <c r="G26" t="s">
        <v>49</v>
      </c>
      <c r="H26" t="s">
        <v>50</v>
      </c>
      <c r="I26" t="s">
        <v>50</v>
      </c>
      <c r="J26" t="s">
        <v>50</v>
      </c>
      <c r="K26" t="s">
        <v>51</v>
      </c>
      <c r="L26" t="s">
        <v>51</v>
      </c>
      <c r="M26" t="s">
        <v>51</v>
      </c>
      <c r="N26" t="s">
        <v>23</v>
      </c>
      <c r="O26" t="s">
        <v>23</v>
      </c>
      <c r="P26" t="s">
        <v>23</v>
      </c>
      <c r="Q26" t="s">
        <v>8</v>
      </c>
      <c r="R26" t="s">
        <v>8</v>
      </c>
      <c r="S26" t="s">
        <v>8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t="s">
        <v>24</v>
      </c>
      <c r="AN26" t="s">
        <v>32</v>
      </c>
      <c r="AO26" t="s">
        <v>33</v>
      </c>
      <c r="AP26" t="s">
        <v>33</v>
      </c>
      <c r="AQ26" t="s">
        <v>33</v>
      </c>
      <c r="AR26" t="s">
        <v>33</v>
      </c>
      <c r="AS26" t="s">
        <v>33</v>
      </c>
      <c r="AT26" t="s">
        <v>33</v>
      </c>
      <c r="AU26" t="s">
        <v>33</v>
      </c>
      <c r="AV26" t="s">
        <v>33</v>
      </c>
      <c r="AW26" t="s">
        <v>33</v>
      </c>
      <c r="AX26" t="s">
        <v>33</v>
      </c>
      <c r="AY26" t="s">
        <v>33</v>
      </c>
      <c r="AZ26" t="s">
        <v>33</v>
      </c>
      <c r="BA26" t="s">
        <v>33</v>
      </c>
      <c r="BB26" t="s">
        <v>33</v>
      </c>
      <c r="BC26" t="s">
        <v>34</v>
      </c>
      <c r="BD26" t="s">
        <v>34</v>
      </c>
      <c r="BE26" t="s">
        <v>34</v>
      </c>
      <c r="BF26" t="s">
        <v>34</v>
      </c>
      <c r="BG26" t="s">
        <v>34</v>
      </c>
      <c r="BH26" t="s">
        <v>34</v>
      </c>
      <c r="BI26" t="s">
        <v>34</v>
      </c>
      <c r="BJ26" t="s">
        <v>34</v>
      </c>
      <c r="BK26" t="s">
        <v>34</v>
      </c>
      <c r="BL26" t="s">
        <v>34</v>
      </c>
      <c r="BM26" t="s">
        <v>34</v>
      </c>
      <c r="BN26" t="s">
        <v>34</v>
      </c>
      <c r="BO26" t="s">
        <v>34</v>
      </c>
      <c r="BP26" t="s">
        <v>34</v>
      </c>
      <c r="BQ26" t="s">
        <v>34</v>
      </c>
      <c r="BR26" t="s">
        <v>34</v>
      </c>
      <c r="BS26" t="s">
        <v>34</v>
      </c>
      <c r="BT26" t="s">
        <v>34</v>
      </c>
      <c r="BU26" t="s">
        <v>34</v>
      </c>
      <c r="BV26" t="s">
        <v>34</v>
      </c>
      <c r="BW26" t="s">
        <v>35</v>
      </c>
      <c r="BX26" t="s">
        <v>35</v>
      </c>
      <c r="BY26" t="s">
        <v>35</v>
      </c>
      <c r="BZ26" t="s">
        <v>35</v>
      </c>
      <c r="CA26" t="s">
        <v>35</v>
      </c>
      <c r="CB26" t="s">
        <v>35</v>
      </c>
      <c r="CC26" t="s">
        <v>35</v>
      </c>
      <c r="CD26" t="s">
        <v>35</v>
      </c>
      <c r="CE26" t="s">
        <v>35</v>
      </c>
      <c r="CF26" t="s">
        <v>35</v>
      </c>
      <c r="CG26" t="s">
        <v>35</v>
      </c>
      <c r="CH26" t="s">
        <v>35</v>
      </c>
      <c r="CI26" t="s">
        <v>35</v>
      </c>
      <c r="CJ26" t="s">
        <v>35</v>
      </c>
      <c r="CK26" t="s">
        <v>35</v>
      </c>
      <c r="CL26" t="s">
        <v>35</v>
      </c>
      <c r="CM26" t="s">
        <v>35</v>
      </c>
      <c r="CN26" t="s">
        <v>35</v>
      </c>
      <c r="CO26" t="s">
        <v>35</v>
      </c>
      <c r="CP26" t="s">
        <v>35</v>
      </c>
      <c r="CQ26" t="s">
        <v>35</v>
      </c>
      <c r="CR26" t="s">
        <v>35</v>
      </c>
      <c r="CS26" t="s">
        <v>35</v>
      </c>
      <c r="CT26" t="s">
        <v>36</v>
      </c>
      <c r="CU26" t="s">
        <v>36</v>
      </c>
      <c r="CV26" t="s">
        <v>36</v>
      </c>
      <c r="CW26" t="s">
        <v>36</v>
      </c>
      <c r="CX26" t="s">
        <v>36</v>
      </c>
      <c r="CY26" t="s">
        <v>36</v>
      </c>
      <c r="CZ26" t="s">
        <v>36</v>
      </c>
      <c r="DA26" t="s">
        <v>36</v>
      </c>
      <c r="DB26" t="s">
        <v>36</v>
      </c>
      <c r="DC26" t="s">
        <v>36</v>
      </c>
      <c r="DD26" t="s">
        <v>36</v>
      </c>
      <c r="DE26" t="s">
        <v>36</v>
      </c>
      <c r="DF26" t="s">
        <v>36</v>
      </c>
      <c r="DG26" t="s">
        <v>36</v>
      </c>
      <c r="DH26" t="s">
        <v>36</v>
      </c>
      <c r="DI26" t="s">
        <v>36</v>
      </c>
      <c r="DJ26" t="s">
        <v>36</v>
      </c>
      <c r="DK26" t="s">
        <v>36</v>
      </c>
      <c r="DL26" t="s">
        <v>36</v>
      </c>
      <c r="DM26" t="s">
        <v>36</v>
      </c>
      <c r="DN26" t="s">
        <v>36</v>
      </c>
      <c r="DO26" t="s">
        <v>36</v>
      </c>
      <c r="DP26" t="s">
        <v>36</v>
      </c>
      <c r="DQ26" t="s">
        <v>36</v>
      </c>
      <c r="DR26" t="s">
        <v>36</v>
      </c>
      <c r="DS26" t="s">
        <v>36</v>
      </c>
      <c r="DT26" t="s">
        <v>36</v>
      </c>
      <c r="DU26" t="s">
        <v>36</v>
      </c>
      <c r="DV26" t="s">
        <v>37</v>
      </c>
      <c r="DW26" t="s">
        <v>37</v>
      </c>
      <c r="DX26" t="s">
        <v>37</v>
      </c>
      <c r="DY26" t="s">
        <v>37</v>
      </c>
      <c r="DZ26" t="s">
        <v>37</v>
      </c>
      <c r="EA26" t="s">
        <v>37</v>
      </c>
      <c r="EB26" t="s">
        <v>37</v>
      </c>
      <c r="EC26" t="s">
        <v>37</v>
      </c>
      <c r="ED26" t="s">
        <v>37</v>
      </c>
      <c r="EE26" t="s">
        <v>37</v>
      </c>
      <c r="EF26" t="s">
        <v>37</v>
      </c>
      <c r="EG26" t="s">
        <v>37</v>
      </c>
      <c r="EH26" t="s">
        <v>37</v>
      </c>
      <c r="EI26" t="s">
        <v>37</v>
      </c>
      <c r="EJ26" t="s">
        <v>37</v>
      </c>
      <c r="EK26" t="s">
        <v>37</v>
      </c>
      <c r="EL26" t="s">
        <v>37</v>
      </c>
      <c r="EM26" t="s">
        <v>37</v>
      </c>
      <c r="EN26" t="s">
        <v>37</v>
      </c>
      <c r="EO26" t="s">
        <v>37</v>
      </c>
      <c r="EP26" t="s">
        <v>37</v>
      </c>
      <c r="EQ26" t="s">
        <v>37</v>
      </c>
      <c r="ER26" t="s">
        <v>37</v>
      </c>
      <c r="ES26" t="s">
        <v>37</v>
      </c>
      <c r="ET26" t="s">
        <v>37</v>
      </c>
      <c r="EU26" t="s">
        <v>37</v>
      </c>
      <c r="EV26" t="s">
        <v>37</v>
      </c>
      <c r="EW26" t="s">
        <v>37</v>
      </c>
      <c r="EX26" t="s">
        <v>37</v>
      </c>
      <c r="EY26" t="s">
        <v>26</v>
      </c>
      <c r="EZ26" t="s">
        <v>26</v>
      </c>
      <c r="FA26" t="s">
        <v>26</v>
      </c>
      <c r="FB26" t="s">
        <v>26</v>
      </c>
      <c r="FC26" t="s">
        <v>26</v>
      </c>
      <c r="FD26" t="s">
        <v>26</v>
      </c>
      <c r="FE26" t="s">
        <v>26</v>
      </c>
      <c r="FF26" t="s">
        <v>26</v>
      </c>
      <c r="FG26" t="s">
        <v>26</v>
      </c>
      <c r="FH26" t="s">
        <v>14</v>
      </c>
      <c r="FI26" t="s">
        <v>27</v>
      </c>
      <c r="FJ26" t="s">
        <v>27</v>
      </c>
      <c r="FK26" t="s">
        <v>15</v>
      </c>
      <c r="FL26" t="s">
        <v>16</v>
      </c>
      <c r="FM26" t="s">
        <v>19</v>
      </c>
      <c r="FN26" t="s">
        <v>19</v>
      </c>
      <c r="FO26" t="s">
        <v>19</v>
      </c>
      <c r="FP26" t="s">
        <v>19</v>
      </c>
      <c r="FQ26" t="s">
        <v>19</v>
      </c>
      <c r="FR26" t="s">
        <v>19</v>
      </c>
      <c r="FS26" t="s">
        <v>19</v>
      </c>
      <c r="FT26" t="s">
        <v>19</v>
      </c>
      <c r="FU26" t="s">
        <v>28</v>
      </c>
      <c r="FV26" t="s">
        <v>28</v>
      </c>
      <c r="FW26" t="s">
        <v>39</v>
      </c>
      <c r="FX26" t="s">
        <v>39</v>
      </c>
      <c r="FY26" t="s">
        <v>7</v>
      </c>
      <c r="FZ26" t="s">
        <v>7</v>
      </c>
      <c r="GA26" t="s">
        <v>7</v>
      </c>
      <c r="GB26" t="s">
        <v>7</v>
      </c>
      <c r="GC26" t="s">
        <v>7</v>
      </c>
      <c r="GD26" t="s">
        <v>43</v>
      </c>
      <c r="GE26" t="s">
        <v>43</v>
      </c>
      <c r="GF26" t="s">
        <v>43</v>
      </c>
      <c r="GG26" t="s">
        <v>43</v>
      </c>
      <c r="GH26" t="s">
        <v>43</v>
      </c>
      <c r="GI26" t="s">
        <v>43</v>
      </c>
      <c r="GJ26" t="s">
        <v>43</v>
      </c>
      <c r="GK26" t="s">
        <v>44</v>
      </c>
      <c r="GL26" t="s">
        <v>44</v>
      </c>
      <c r="GM26" t="s">
        <v>44</v>
      </c>
      <c r="GN26" t="s">
        <v>44</v>
      </c>
      <c r="GO26" t="s">
        <v>44</v>
      </c>
      <c r="GP26" t="s">
        <v>44</v>
      </c>
      <c r="GQ26" t="s">
        <v>44</v>
      </c>
      <c r="GR26" t="s">
        <v>44</v>
      </c>
      <c r="GS26" t="s">
        <v>44</v>
      </c>
    </row>
    <row r="27" spans="1:374" x14ac:dyDescent="0.25">
      <c r="A27">
        <v>1.414973</v>
      </c>
      <c r="B27">
        <v>2.2787540000000002</v>
      </c>
      <c r="C27">
        <v>26</v>
      </c>
      <c r="D27">
        <v>190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  <c r="U27" t="s">
        <v>11</v>
      </c>
      <c r="V27" t="s">
        <v>11</v>
      </c>
      <c r="W27" t="s">
        <v>11</v>
      </c>
      <c r="X27" t="s">
        <v>11</v>
      </c>
      <c r="Y27" t="s">
        <v>11</v>
      </c>
      <c r="Z27" t="s">
        <v>11</v>
      </c>
      <c r="AA27" t="s">
        <v>11</v>
      </c>
      <c r="AB27" t="s">
        <v>11</v>
      </c>
      <c r="AC27" t="s">
        <v>11</v>
      </c>
      <c r="AD27" t="s">
        <v>11</v>
      </c>
      <c r="AE27" t="s">
        <v>11</v>
      </c>
      <c r="AF27" t="s">
        <v>11</v>
      </c>
      <c r="AG27" t="s">
        <v>11</v>
      </c>
      <c r="AH27" t="s">
        <v>11</v>
      </c>
      <c r="AI27" t="s">
        <v>11</v>
      </c>
      <c r="AJ27" t="s">
        <v>11</v>
      </c>
      <c r="AK27" t="s">
        <v>11</v>
      </c>
      <c r="AL27" t="s">
        <v>11</v>
      </c>
      <c r="AM27" t="s">
        <v>11</v>
      </c>
      <c r="AN27" t="s">
        <v>25</v>
      </c>
      <c r="AO27" t="s">
        <v>12</v>
      </c>
      <c r="AP27" t="s">
        <v>12</v>
      </c>
      <c r="AQ27" t="s">
        <v>12</v>
      </c>
      <c r="AR27" t="s">
        <v>12</v>
      </c>
      <c r="AS27" t="s">
        <v>13</v>
      </c>
      <c r="AT27" t="s">
        <v>13</v>
      </c>
      <c r="AU27" t="s">
        <v>13</v>
      </c>
      <c r="AV27" t="s">
        <v>13</v>
      </c>
      <c r="AW27" t="s">
        <v>13</v>
      </c>
      <c r="AX27" t="s">
        <v>13</v>
      </c>
      <c r="AY27" t="s">
        <v>13</v>
      </c>
      <c r="AZ27" t="s">
        <v>13</v>
      </c>
      <c r="BA27" t="s">
        <v>13</v>
      </c>
      <c r="BB27" t="s">
        <v>13</v>
      </c>
      <c r="BC27" t="s">
        <v>13</v>
      </c>
      <c r="BD27" t="s">
        <v>13</v>
      </c>
      <c r="BE27" t="s">
        <v>13</v>
      </c>
      <c r="BF27" t="s">
        <v>13</v>
      </c>
      <c r="BG27" t="s">
        <v>13</v>
      </c>
      <c r="BH27" t="s">
        <v>13</v>
      </c>
      <c r="BI27" t="s">
        <v>13</v>
      </c>
      <c r="BJ27" t="s">
        <v>13</v>
      </c>
      <c r="BK27" t="s">
        <v>13</v>
      </c>
      <c r="BL27" t="s">
        <v>13</v>
      </c>
      <c r="BM27" t="s">
        <v>13</v>
      </c>
      <c r="BN27" t="s">
        <v>13</v>
      </c>
      <c r="BO27" t="s">
        <v>13</v>
      </c>
      <c r="BP27" t="s">
        <v>31</v>
      </c>
      <c r="BQ27" t="s">
        <v>31</v>
      </c>
      <c r="BR27" t="s">
        <v>27</v>
      </c>
      <c r="BS27" t="s">
        <v>15</v>
      </c>
      <c r="BT27" t="s">
        <v>15</v>
      </c>
      <c r="BU27" t="s">
        <v>15</v>
      </c>
      <c r="BV27" t="s">
        <v>15</v>
      </c>
      <c r="BW27" t="s">
        <v>15</v>
      </c>
      <c r="BX27" t="s">
        <v>15</v>
      </c>
      <c r="BY27" t="s">
        <v>15</v>
      </c>
      <c r="BZ27" t="s">
        <v>15</v>
      </c>
      <c r="CA27" t="s">
        <v>15</v>
      </c>
      <c r="CB27" t="s">
        <v>15</v>
      </c>
      <c r="CC27" t="s">
        <v>15</v>
      </c>
      <c r="CD27" t="s">
        <v>16</v>
      </c>
      <c r="CE27" t="s">
        <v>16</v>
      </c>
      <c r="CF27" t="s">
        <v>16</v>
      </c>
      <c r="CG27" t="s">
        <v>16</v>
      </c>
      <c r="CH27" t="s">
        <v>16</v>
      </c>
      <c r="CI27" t="s">
        <v>16</v>
      </c>
      <c r="CJ27" t="s">
        <v>16</v>
      </c>
      <c r="CK27" t="s">
        <v>16</v>
      </c>
      <c r="CL27" t="s">
        <v>16</v>
      </c>
      <c r="CM27" t="s">
        <v>16</v>
      </c>
      <c r="CN27" t="s">
        <v>16</v>
      </c>
      <c r="CO27" t="s">
        <v>16</v>
      </c>
      <c r="CP27" t="s">
        <v>16</v>
      </c>
      <c r="CQ27" t="s">
        <v>16</v>
      </c>
      <c r="CR27" t="s">
        <v>16</v>
      </c>
      <c r="CS27" t="s">
        <v>16</v>
      </c>
      <c r="CT27" t="s">
        <v>16</v>
      </c>
      <c r="CU27" t="s">
        <v>16</v>
      </c>
      <c r="CV27" t="s">
        <v>16</v>
      </c>
      <c r="CW27" t="s">
        <v>16</v>
      </c>
      <c r="CX27" t="s">
        <v>16</v>
      </c>
      <c r="CY27" t="s">
        <v>16</v>
      </c>
      <c r="CZ27" t="s">
        <v>16</v>
      </c>
      <c r="DA27" t="s">
        <v>16</v>
      </c>
      <c r="DB27" t="s">
        <v>16</v>
      </c>
      <c r="DC27" t="s">
        <v>16</v>
      </c>
      <c r="DD27" t="s">
        <v>17</v>
      </c>
      <c r="DE27" t="s">
        <v>17</v>
      </c>
      <c r="DF27" t="s">
        <v>17</v>
      </c>
      <c r="DG27" t="s">
        <v>17</v>
      </c>
      <c r="DH27" t="s">
        <v>17</v>
      </c>
      <c r="DI27" t="s">
        <v>17</v>
      </c>
      <c r="DJ27" t="s">
        <v>17</v>
      </c>
      <c r="DK27" t="s">
        <v>17</v>
      </c>
      <c r="DL27" t="s">
        <v>17</v>
      </c>
      <c r="DM27" t="s">
        <v>17</v>
      </c>
      <c r="DN27" t="s">
        <v>17</v>
      </c>
      <c r="DO27" t="s">
        <v>17</v>
      </c>
      <c r="DP27" t="s">
        <v>17</v>
      </c>
      <c r="DQ27" t="s">
        <v>17</v>
      </c>
      <c r="DR27" t="s">
        <v>17</v>
      </c>
      <c r="DS27" t="s">
        <v>17</v>
      </c>
      <c r="DT27" t="s">
        <v>17</v>
      </c>
      <c r="DU27" t="s">
        <v>17</v>
      </c>
      <c r="DV27" t="s">
        <v>17</v>
      </c>
      <c r="DW27" t="s">
        <v>17</v>
      </c>
      <c r="DX27" t="s">
        <v>18</v>
      </c>
      <c r="DY27" t="s">
        <v>18</v>
      </c>
      <c r="DZ27" t="s">
        <v>18</v>
      </c>
      <c r="EA27" t="s">
        <v>18</v>
      </c>
      <c r="EB27" t="s">
        <v>18</v>
      </c>
      <c r="EC27" t="s">
        <v>18</v>
      </c>
      <c r="ED27" t="s">
        <v>18</v>
      </c>
      <c r="EE27" t="s">
        <v>18</v>
      </c>
      <c r="EF27" t="s">
        <v>18</v>
      </c>
      <c r="EG27" t="s">
        <v>18</v>
      </c>
      <c r="EH27" t="s">
        <v>18</v>
      </c>
      <c r="EI27" t="s">
        <v>18</v>
      </c>
      <c r="EJ27" t="s">
        <v>18</v>
      </c>
      <c r="EK27" t="s">
        <v>18</v>
      </c>
      <c r="EL27" t="s">
        <v>19</v>
      </c>
      <c r="EM27" t="s">
        <v>19</v>
      </c>
      <c r="EN27" t="s">
        <v>19</v>
      </c>
      <c r="EO27" t="s">
        <v>19</v>
      </c>
      <c r="EP27" t="s">
        <v>19</v>
      </c>
      <c r="EQ27" t="s">
        <v>19</v>
      </c>
      <c r="ER27" t="s">
        <v>19</v>
      </c>
      <c r="ES27" t="s">
        <v>19</v>
      </c>
      <c r="ET27" t="s">
        <v>19</v>
      </c>
      <c r="EU27" t="s">
        <v>19</v>
      </c>
      <c r="EV27" t="s">
        <v>28</v>
      </c>
      <c r="EW27" t="s">
        <v>28</v>
      </c>
      <c r="EX27" t="s">
        <v>28</v>
      </c>
      <c r="EY27" t="s">
        <v>28</v>
      </c>
      <c r="EZ27" t="s">
        <v>20</v>
      </c>
      <c r="FA27" t="s">
        <v>20</v>
      </c>
      <c r="FB27" t="s">
        <v>21</v>
      </c>
      <c r="FC27" t="s">
        <v>21</v>
      </c>
      <c r="FD27" t="s">
        <v>21</v>
      </c>
      <c r="FE27" t="s">
        <v>21</v>
      </c>
      <c r="FF27" t="s">
        <v>21</v>
      </c>
      <c r="FG27" t="s">
        <v>21</v>
      </c>
      <c r="FH27" t="s">
        <v>21</v>
      </c>
      <c r="FI27" t="s">
        <v>40</v>
      </c>
      <c r="FJ27" t="s">
        <v>40</v>
      </c>
      <c r="FK27" t="s">
        <v>30</v>
      </c>
      <c r="FL27" t="s">
        <v>22</v>
      </c>
      <c r="FM27" t="s">
        <v>22</v>
      </c>
      <c r="FN27" t="s">
        <v>22</v>
      </c>
      <c r="FO27" t="s">
        <v>22</v>
      </c>
      <c r="FP27" t="s">
        <v>22</v>
      </c>
      <c r="FQ27" t="s">
        <v>22</v>
      </c>
      <c r="FR27" t="s">
        <v>22</v>
      </c>
      <c r="FS27" t="s">
        <v>22</v>
      </c>
      <c r="FT27" t="s">
        <v>22</v>
      </c>
      <c r="FU27" t="s">
        <v>22</v>
      </c>
      <c r="FV27" t="s">
        <v>22</v>
      </c>
      <c r="FW27" t="s">
        <v>22</v>
      </c>
      <c r="FX27" t="s">
        <v>22</v>
      </c>
      <c r="FY27" t="s">
        <v>22</v>
      </c>
      <c r="FZ27" t="s">
        <v>22</v>
      </c>
      <c r="GA27" t="s">
        <v>22</v>
      </c>
      <c r="GB27" t="s">
        <v>22</v>
      </c>
      <c r="GC27" t="s">
        <v>22</v>
      </c>
      <c r="GD27" t="s">
        <v>22</v>
      </c>
      <c r="GE27" t="s">
        <v>22</v>
      </c>
      <c r="GF27" t="s">
        <v>22</v>
      </c>
      <c r="GG27" t="s">
        <v>22</v>
      </c>
      <c r="GH27" t="s">
        <v>22</v>
      </c>
      <c r="GI27" t="s">
        <v>22</v>
      </c>
      <c r="GJ27" t="s">
        <v>22</v>
      </c>
      <c r="GK27" t="s">
        <v>22</v>
      </c>
      <c r="GL27" t="s">
        <v>42</v>
      </c>
    </row>
    <row r="28" spans="1:374" x14ac:dyDescent="0.25">
      <c r="A28">
        <v>1.4313640000000001</v>
      </c>
      <c r="B28">
        <v>2.2741579999999999</v>
      </c>
      <c r="C28">
        <v>27</v>
      </c>
      <c r="D28">
        <v>188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 t="s">
        <v>13</v>
      </c>
      <c r="AL28" t="s">
        <v>13</v>
      </c>
      <c r="AM28" t="s">
        <v>13</v>
      </c>
      <c r="AN28" t="s">
        <v>13</v>
      </c>
      <c r="AO28" t="s">
        <v>13</v>
      </c>
      <c r="AP28" t="s">
        <v>13</v>
      </c>
      <c r="AQ28" t="s">
        <v>13</v>
      </c>
      <c r="AR28" t="s">
        <v>13</v>
      </c>
      <c r="AS28" t="s">
        <v>13</v>
      </c>
      <c r="AT28" t="s">
        <v>13</v>
      </c>
      <c r="AU28" t="s">
        <v>13</v>
      </c>
      <c r="AV28" t="s">
        <v>13</v>
      </c>
      <c r="AW28" t="s">
        <v>13</v>
      </c>
      <c r="AX28" t="s">
        <v>13</v>
      </c>
      <c r="AY28" t="s">
        <v>13</v>
      </c>
      <c r="AZ28" t="s">
        <v>13</v>
      </c>
      <c r="BA28" t="s">
        <v>13</v>
      </c>
      <c r="BB28" t="s">
        <v>13</v>
      </c>
      <c r="BC28" t="s">
        <v>13</v>
      </c>
      <c r="BD28" t="s">
        <v>13</v>
      </c>
      <c r="BE28" t="s">
        <v>13</v>
      </c>
      <c r="BF28" t="s">
        <v>13</v>
      </c>
      <c r="BG28" t="s">
        <v>13</v>
      </c>
      <c r="BH28" t="s">
        <v>13</v>
      </c>
      <c r="BI28" t="s">
        <v>13</v>
      </c>
      <c r="BJ28" t="s">
        <v>13</v>
      </c>
      <c r="BK28" t="s">
        <v>13</v>
      </c>
      <c r="BL28" t="s">
        <v>13</v>
      </c>
      <c r="BM28" t="s">
        <v>13</v>
      </c>
      <c r="BN28" t="s">
        <v>13</v>
      </c>
      <c r="BO28" t="s">
        <v>13</v>
      </c>
      <c r="BP28" t="s">
        <v>13</v>
      </c>
      <c r="BQ28" t="s">
        <v>13</v>
      </c>
      <c r="BR28" t="s">
        <v>13</v>
      </c>
      <c r="BS28" t="s">
        <v>13</v>
      </c>
      <c r="BT28" t="s">
        <v>13</v>
      </c>
      <c r="BU28" t="s">
        <v>13</v>
      </c>
      <c r="BV28" t="s">
        <v>13</v>
      </c>
      <c r="BW28" t="s">
        <v>13</v>
      </c>
      <c r="BX28" t="s">
        <v>13</v>
      </c>
      <c r="BY28" t="s">
        <v>13</v>
      </c>
      <c r="BZ28" t="s">
        <v>13</v>
      </c>
      <c r="CA28" t="s">
        <v>13</v>
      </c>
      <c r="CB28" t="s">
        <v>13</v>
      </c>
      <c r="CC28" t="s">
        <v>13</v>
      </c>
      <c r="CD28" t="s">
        <v>13</v>
      </c>
      <c r="CE28" t="s">
        <v>13</v>
      </c>
      <c r="CF28" t="s">
        <v>13</v>
      </c>
      <c r="CG28" t="s">
        <v>13</v>
      </c>
      <c r="CH28" t="s">
        <v>13</v>
      </c>
      <c r="CI28" t="s">
        <v>13</v>
      </c>
      <c r="CJ28" t="s">
        <v>13</v>
      </c>
      <c r="CK28" t="s">
        <v>13</v>
      </c>
      <c r="CL28" t="s">
        <v>13</v>
      </c>
      <c r="CM28" t="s">
        <v>13</v>
      </c>
      <c r="CN28" t="s">
        <v>13</v>
      </c>
      <c r="CO28" t="s">
        <v>13</v>
      </c>
      <c r="CP28" t="s">
        <v>13</v>
      </c>
      <c r="CQ28" t="s">
        <v>13</v>
      </c>
      <c r="CR28" t="s">
        <v>13</v>
      </c>
      <c r="CS28" t="s">
        <v>13</v>
      </c>
      <c r="CT28" t="s">
        <v>13</v>
      </c>
      <c r="CU28" t="s">
        <v>13</v>
      </c>
      <c r="CV28" t="s">
        <v>13</v>
      </c>
      <c r="CW28" t="s">
        <v>13</v>
      </c>
      <c r="CX28" t="s">
        <v>13</v>
      </c>
      <c r="CY28" t="s">
        <v>13</v>
      </c>
      <c r="CZ28" t="s">
        <v>13</v>
      </c>
      <c r="DA28" t="s">
        <v>13</v>
      </c>
      <c r="DB28" t="s">
        <v>13</v>
      </c>
      <c r="DC28" t="s">
        <v>13</v>
      </c>
      <c r="DD28" t="s">
        <v>13</v>
      </c>
      <c r="DE28" t="s">
        <v>13</v>
      </c>
      <c r="DF28" t="s">
        <v>13</v>
      </c>
      <c r="DG28" t="s">
        <v>13</v>
      </c>
      <c r="DH28" t="s">
        <v>13</v>
      </c>
      <c r="DI28" t="s">
        <v>13</v>
      </c>
      <c r="DJ28" t="s">
        <v>13</v>
      </c>
      <c r="DK28" t="s">
        <v>13</v>
      </c>
      <c r="DL28" t="s">
        <v>13</v>
      </c>
      <c r="DM28" t="s">
        <v>13</v>
      </c>
      <c r="DN28" t="s">
        <v>13</v>
      </c>
      <c r="DO28" t="s">
        <v>13</v>
      </c>
      <c r="DP28" t="s">
        <v>13</v>
      </c>
      <c r="DQ28" t="s">
        <v>13</v>
      </c>
      <c r="DR28" t="s">
        <v>13</v>
      </c>
      <c r="DS28" t="s">
        <v>13</v>
      </c>
      <c r="DT28" t="s">
        <v>13</v>
      </c>
      <c r="DU28" t="s">
        <v>13</v>
      </c>
      <c r="DV28" t="s">
        <v>13</v>
      </c>
      <c r="DW28" t="s">
        <v>13</v>
      </c>
      <c r="DX28" t="s">
        <v>13</v>
      </c>
      <c r="DY28" t="s">
        <v>13</v>
      </c>
      <c r="DZ28" t="s">
        <v>13</v>
      </c>
      <c r="EA28" t="s">
        <v>13</v>
      </c>
      <c r="EB28" t="s">
        <v>13</v>
      </c>
      <c r="EC28" t="s">
        <v>13</v>
      </c>
      <c r="ED28" t="s">
        <v>13</v>
      </c>
      <c r="EE28" t="s">
        <v>13</v>
      </c>
      <c r="EF28" t="s">
        <v>13</v>
      </c>
      <c r="EG28" t="s">
        <v>13</v>
      </c>
      <c r="EH28" t="s">
        <v>13</v>
      </c>
      <c r="EI28" t="s">
        <v>13</v>
      </c>
      <c r="EJ28" t="s">
        <v>13</v>
      </c>
      <c r="EK28" t="s">
        <v>13</v>
      </c>
      <c r="EL28" t="s">
        <v>13</v>
      </c>
      <c r="EM28" t="s">
        <v>13</v>
      </c>
      <c r="EN28" t="s">
        <v>13</v>
      </c>
      <c r="EO28" t="s">
        <v>13</v>
      </c>
      <c r="EP28" t="s">
        <v>13</v>
      </c>
      <c r="EQ28" t="s">
        <v>13</v>
      </c>
      <c r="ER28" t="s">
        <v>13</v>
      </c>
      <c r="ES28" t="s">
        <v>13</v>
      </c>
      <c r="ET28" t="s">
        <v>13</v>
      </c>
      <c r="EU28" t="s">
        <v>13</v>
      </c>
      <c r="EV28" t="s">
        <v>13</v>
      </c>
      <c r="EW28" t="s">
        <v>13</v>
      </c>
      <c r="EX28" t="s">
        <v>13</v>
      </c>
      <c r="EY28" t="s">
        <v>13</v>
      </c>
      <c r="EZ28" t="s">
        <v>13</v>
      </c>
      <c r="FA28" t="s">
        <v>13</v>
      </c>
      <c r="FB28" t="s">
        <v>13</v>
      </c>
      <c r="FC28" t="s">
        <v>13</v>
      </c>
      <c r="FD28" t="s">
        <v>13</v>
      </c>
      <c r="FE28" t="s">
        <v>13</v>
      </c>
      <c r="FF28" t="s">
        <v>13</v>
      </c>
      <c r="FG28" t="s">
        <v>13</v>
      </c>
      <c r="FH28" t="s">
        <v>13</v>
      </c>
      <c r="FI28" t="s">
        <v>13</v>
      </c>
      <c r="FJ28" t="s">
        <v>13</v>
      </c>
      <c r="FK28" t="s">
        <v>13</v>
      </c>
      <c r="FL28" t="s">
        <v>13</v>
      </c>
      <c r="FM28" t="s">
        <v>13</v>
      </c>
      <c r="FN28" t="s">
        <v>13</v>
      </c>
      <c r="FO28" t="s">
        <v>13</v>
      </c>
      <c r="FP28" t="s">
        <v>13</v>
      </c>
      <c r="FQ28" t="s">
        <v>13</v>
      </c>
      <c r="FR28" t="s">
        <v>13</v>
      </c>
      <c r="FS28" t="s">
        <v>13</v>
      </c>
      <c r="FT28" t="s">
        <v>13</v>
      </c>
      <c r="FU28" t="s">
        <v>13</v>
      </c>
      <c r="FV28" t="s">
        <v>13</v>
      </c>
      <c r="FW28" t="s">
        <v>13</v>
      </c>
      <c r="FX28" t="s">
        <v>13</v>
      </c>
      <c r="FY28" t="s">
        <v>6</v>
      </c>
      <c r="FZ28" t="s">
        <v>6</v>
      </c>
      <c r="GA28" t="s">
        <v>6</v>
      </c>
      <c r="GB28" t="s">
        <v>6</v>
      </c>
      <c r="GC28" t="s">
        <v>6</v>
      </c>
      <c r="GD28" t="s">
        <v>6</v>
      </c>
      <c r="GE28" t="s">
        <v>6</v>
      </c>
      <c r="GF28" t="s">
        <v>6</v>
      </c>
      <c r="GG28" t="s">
        <v>6</v>
      </c>
      <c r="GH28" t="s">
        <v>6</v>
      </c>
      <c r="GI28" t="s">
        <v>6</v>
      </c>
      <c r="GJ28" t="s">
        <v>6</v>
      </c>
    </row>
    <row r="29" spans="1:374" x14ac:dyDescent="0.25">
      <c r="A29">
        <v>1.4471579999999999</v>
      </c>
      <c r="B29">
        <v>2.262451</v>
      </c>
      <c r="C29">
        <v>28</v>
      </c>
      <c r="D29">
        <v>183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  <c r="AS29" t="s">
        <v>50</v>
      </c>
      <c r="AT29" t="s">
        <v>50</v>
      </c>
      <c r="AU29" t="s">
        <v>50</v>
      </c>
      <c r="AV29" t="s">
        <v>50</v>
      </c>
      <c r="AW29" t="s">
        <v>50</v>
      </c>
      <c r="AX29" t="s">
        <v>50</v>
      </c>
      <c r="AY29" t="s">
        <v>50</v>
      </c>
      <c r="AZ29" t="s">
        <v>50</v>
      </c>
      <c r="BA29" t="s">
        <v>50</v>
      </c>
      <c r="BB29" t="s">
        <v>50</v>
      </c>
      <c r="BC29" t="s">
        <v>50</v>
      </c>
      <c r="BD29" t="s">
        <v>50</v>
      </c>
      <c r="BE29" t="s">
        <v>50</v>
      </c>
      <c r="BF29" t="s">
        <v>50</v>
      </c>
      <c r="BG29" t="s">
        <v>50</v>
      </c>
      <c r="BH29" t="s">
        <v>50</v>
      </c>
      <c r="BI29" t="s">
        <v>50</v>
      </c>
      <c r="BJ29" t="s">
        <v>50</v>
      </c>
      <c r="BK29" t="s">
        <v>50</v>
      </c>
      <c r="BL29" t="s">
        <v>50</v>
      </c>
      <c r="BM29" t="s">
        <v>51</v>
      </c>
      <c r="BN29" t="s">
        <v>51</v>
      </c>
      <c r="BO29" t="s">
        <v>51</v>
      </c>
      <c r="BP29" t="s">
        <v>51</v>
      </c>
      <c r="BQ29" t="s">
        <v>51</v>
      </c>
      <c r="BR29" t="s">
        <v>51</v>
      </c>
      <c r="BS29" t="s">
        <v>51</v>
      </c>
      <c r="BT29" t="s">
        <v>51</v>
      </c>
      <c r="BU29" t="s">
        <v>51</v>
      </c>
      <c r="BV29" t="s">
        <v>51</v>
      </c>
      <c r="BW29" t="s">
        <v>51</v>
      </c>
      <c r="BX29" t="s">
        <v>51</v>
      </c>
      <c r="BY29" t="s">
        <v>51</v>
      </c>
      <c r="BZ29" t="s">
        <v>51</v>
      </c>
      <c r="CA29" t="s">
        <v>51</v>
      </c>
      <c r="CB29" t="s">
        <v>51</v>
      </c>
      <c r="CC29" t="s">
        <v>51</v>
      </c>
      <c r="CD29" t="s">
        <v>51</v>
      </c>
      <c r="CE29" t="s">
        <v>51</v>
      </c>
      <c r="CF29" t="s">
        <v>51</v>
      </c>
      <c r="CG29" t="s">
        <v>51</v>
      </c>
      <c r="CH29" t="s">
        <v>51</v>
      </c>
      <c r="CI29" t="s">
        <v>51</v>
      </c>
      <c r="CJ29" t="s">
        <v>51</v>
      </c>
      <c r="CK29" t="s">
        <v>51</v>
      </c>
      <c r="CL29" t="s">
        <v>51</v>
      </c>
      <c r="CM29" t="s">
        <v>51</v>
      </c>
      <c r="CN29" t="s">
        <v>51</v>
      </c>
      <c r="CO29" t="s">
        <v>51</v>
      </c>
      <c r="CP29" t="s">
        <v>51</v>
      </c>
      <c r="CQ29" t="s">
        <v>23</v>
      </c>
      <c r="CR29" t="s">
        <v>23</v>
      </c>
      <c r="CS29" t="s">
        <v>33</v>
      </c>
      <c r="CT29" t="s">
        <v>33</v>
      </c>
      <c r="CU29" t="s">
        <v>33</v>
      </c>
      <c r="CV29" t="s">
        <v>33</v>
      </c>
      <c r="CW29" t="s">
        <v>33</v>
      </c>
      <c r="CX29" t="s">
        <v>34</v>
      </c>
      <c r="CY29" t="s">
        <v>34</v>
      </c>
      <c r="CZ29" t="s">
        <v>34</v>
      </c>
      <c r="DA29" t="s">
        <v>34</v>
      </c>
      <c r="DB29" t="s">
        <v>34</v>
      </c>
      <c r="DC29" t="s">
        <v>34</v>
      </c>
      <c r="DD29" t="s">
        <v>34</v>
      </c>
      <c r="DE29" t="s">
        <v>34</v>
      </c>
      <c r="DF29" t="s">
        <v>34</v>
      </c>
      <c r="DG29" t="s">
        <v>34</v>
      </c>
      <c r="DH29" t="s">
        <v>35</v>
      </c>
      <c r="DI29" t="s">
        <v>35</v>
      </c>
      <c r="DJ29" t="s">
        <v>35</v>
      </c>
      <c r="DK29" t="s">
        <v>35</v>
      </c>
      <c r="DL29" t="s">
        <v>35</v>
      </c>
      <c r="DM29" t="s">
        <v>35</v>
      </c>
      <c r="DN29" t="s">
        <v>36</v>
      </c>
      <c r="DO29" t="s">
        <v>36</v>
      </c>
      <c r="DP29" t="s">
        <v>36</v>
      </c>
      <c r="DQ29" t="s">
        <v>36</v>
      </c>
      <c r="DR29" t="s">
        <v>37</v>
      </c>
      <c r="DS29" t="s">
        <v>37</v>
      </c>
      <c r="DT29" t="s">
        <v>37</v>
      </c>
      <c r="DU29" t="s">
        <v>37</v>
      </c>
      <c r="DV29" t="s">
        <v>37</v>
      </c>
      <c r="DW29" t="s">
        <v>37</v>
      </c>
      <c r="DX29" t="s">
        <v>37</v>
      </c>
      <c r="DY29" t="s">
        <v>37</v>
      </c>
      <c r="DZ29" t="s">
        <v>37</v>
      </c>
      <c r="EA29" t="s">
        <v>37</v>
      </c>
      <c r="EB29" t="s">
        <v>37</v>
      </c>
      <c r="EC29" t="s">
        <v>37</v>
      </c>
      <c r="ED29" t="s">
        <v>26</v>
      </c>
      <c r="EE29" t="s">
        <v>26</v>
      </c>
      <c r="EF29" t="s">
        <v>26</v>
      </c>
      <c r="EG29" t="s">
        <v>26</v>
      </c>
      <c r="EH29" t="s">
        <v>26</v>
      </c>
      <c r="EI29" t="s">
        <v>26</v>
      </c>
      <c r="EJ29" t="s">
        <v>26</v>
      </c>
      <c r="EK29" t="s">
        <v>26</v>
      </c>
      <c r="EL29" t="s">
        <v>26</v>
      </c>
      <c r="EM29" t="s">
        <v>26</v>
      </c>
      <c r="EN29" t="s">
        <v>26</v>
      </c>
      <c r="EO29" t="s">
        <v>14</v>
      </c>
      <c r="EP29" t="s">
        <v>27</v>
      </c>
      <c r="EQ29" t="s">
        <v>15</v>
      </c>
      <c r="ER29" t="s">
        <v>15</v>
      </c>
      <c r="ES29" t="s">
        <v>15</v>
      </c>
      <c r="ET29" t="s">
        <v>15</v>
      </c>
      <c r="EU29" t="s">
        <v>15</v>
      </c>
      <c r="EV29" t="s">
        <v>16</v>
      </c>
      <c r="EW29" t="s">
        <v>17</v>
      </c>
      <c r="EX29" t="s">
        <v>28</v>
      </c>
      <c r="EY29" t="s">
        <v>39</v>
      </c>
      <c r="EZ29" t="s">
        <v>29</v>
      </c>
      <c r="FA29" t="s">
        <v>20</v>
      </c>
      <c r="FB29" t="s">
        <v>21</v>
      </c>
      <c r="FC29" t="s">
        <v>40</v>
      </c>
      <c r="FD29" t="s">
        <v>30</v>
      </c>
      <c r="FE29" t="s">
        <v>7</v>
      </c>
      <c r="FF29" t="s">
        <v>7</v>
      </c>
      <c r="FG29" t="s">
        <v>7</v>
      </c>
      <c r="FH29" t="s">
        <v>7</v>
      </c>
      <c r="FI29" t="s">
        <v>7</v>
      </c>
      <c r="FJ29" t="s">
        <v>7</v>
      </c>
      <c r="FK29" t="s">
        <v>7</v>
      </c>
      <c r="FL29" t="s">
        <v>7</v>
      </c>
      <c r="FM29" t="s">
        <v>7</v>
      </c>
      <c r="FN29" t="s">
        <v>43</v>
      </c>
      <c r="FO29" t="s">
        <v>43</v>
      </c>
      <c r="FP29" t="s">
        <v>43</v>
      </c>
      <c r="FQ29" t="s">
        <v>43</v>
      </c>
      <c r="FR29" t="s">
        <v>43</v>
      </c>
      <c r="FS29" t="s">
        <v>43</v>
      </c>
      <c r="FT29" t="s">
        <v>43</v>
      </c>
      <c r="FU29" t="s">
        <v>43</v>
      </c>
      <c r="FV29" t="s">
        <v>43</v>
      </c>
      <c r="FW29" t="s">
        <v>44</v>
      </c>
      <c r="FX29" t="s">
        <v>44</v>
      </c>
      <c r="FY29" t="s">
        <v>44</v>
      </c>
      <c r="FZ29" t="s">
        <v>44</v>
      </c>
      <c r="GA29" t="s">
        <v>44</v>
      </c>
      <c r="GB29" t="s">
        <v>44</v>
      </c>
      <c r="GC29" t="s">
        <v>44</v>
      </c>
      <c r="GD29" t="s">
        <v>44</v>
      </c>
      <c r="GE29" t="s">
        <v>44</v>
      </c>
    </row>
    <row r="30" spans="1:374" x14ac:dyDescent="0.25">
      <c r="A30">
        <v>1.4623980000000001</v>
      </c>
      <c r="B30">
        <v>2.2600709999999999</v>
      </c>
      <c r="C30">
        <v>29</v>
      </c>
      <c r="D30">
        <v>182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24</v>
      </c>
      <c r="AM30" t="s">
        <v>24</v>
      </c>
      <c r="AN30" t="s">
        <v>24</v>
      </c>
      <c r="AO30" t="s">
        <v>24</v>
      </c>
      <c r="AP30" t="s">
        <v>24</v>
      </c>
      <c r="AQ30" t="s">
        <v>24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  <c r="AZ30" t="s">
        <v>24</v>
      </c>
      <c r="BA30" t="s">
        <v>24</v>
      </c>
      <c r="BB30" t="s">
        <v>24</v>
      </c>
      <c r="BC30" t="s">
        <v>24</v>
      </c>
      <c r="BD30" t="s">
        <v>24</v>
      </c>
      <c r="BE30" t="s">
        <v>24</v>
      </c>
      <c r="BF30" t="s">
        <v>24</v>
      </c>
      <c r="BG30" t="s">
        <v>24</v>
      </c>
      <c r="BH30" t="s">
        <v>24</v>
      </c>
      <c r="BI30" t="s">
        <v>24</v>
      </c>
      <c r="BJ30" t="s">
        <v>24</v>
      </c>
      <c r="BK30" t="s">
        <v>24</v>
      </c>
      <c r="BL30" t="s">
        <v>24</v>
      </c>
      <c r="BM30" t="s">
        <v>9</v>
      </c>
      <c r="BN30" t="s">
        <v>9</v>
      </c>
      <c r="BO30" t="s">
        <v>9</v>
      </c>
      <c r="BP30" t="s">
        <v>9</v>
      </c>
      <c r="BQ30" t="s">
        <v>9</v>
      </c>
      <c r="BR30" t="s">
        <v>9</v>
      </c>
      <c r="BS30" t="s">
        <v>9</v>
      </c>
      <c r="BT30" t="s">
        <v>9</v>
      </c>
      <c r="BU30" t="s">
        <v>9</v>
      </c>
      <c r="BV30" t="s">
        <v>9</v>
      </c>
      <c r="BW30" t="s">
        <v>9</v>
      </c>
      <c r="BX30" t="s">
        <v>9</v>
      </c>
      <c r="BY30" t="s">
        <v>9</v>
      </c>
      <c r="BZ30" t="s">
        <v>26</v>
      </c>
      <c r="CA30" t="s">
        <v>26</v>
      </c>
      <c r="CB30" t="s">
        <v>26</v>
      </c>
      <c r="CC30" t="s">
        <v>26</v>
      </c>
      <c r="CD30" t="s">
        <v>26</v>
      </c>
      <c r="CE30" t="s">
        <v>26</v>
      </c>
      <c r="CF30" t="s">
        <v>26</v>
      </c>
      <c r="CG30" t="s">
        <v>26</v>
      </c>
      <c r="CH30" t="s">
        <v>26</v>
      </c>
      <c r="CI30" t="s">
        <v>26</v>
      </c>
      <c r="CJ30" t="s">
        <v>26</v>
      </c>
      <c r="CK30" t="s">
        <v>14</v>
      </c>
      <c r="CL30" t="s">
        <v>14</v>
      </c>
      <c r="CM30" t="s">
        <v>14</v>
      </c>
      <c r="CN30" t="s">
        <v>14</v>
      </c>
      <c r="CO30" t="s">
        <v>14</v>
      </c>
      <c r="CP30" t="s">
        <v>27</v>
      </c>
      <c r="CQ30" t="s">
        <v>27</v>
      </c>
      <c r="CR30" t="s">
        <v>27</v>
      </c>
      <c r="CS30" t="s">
        <v>27</v>
      </c>
      <c r="CT30" t="s">
        <v>27</v>
      </c>
      <c r="CU30" t="s">
        <v>27</v>
      </c>
      <c r="CV30" t="s">
        <v>27</v>
      </c>
      <c r="CW30" t="s">
        <v>27</v>
      </c>
      <c r="CX30" t="s">
        <v>27</v>
      </c>
      <c r="CY30" t="s">
        <v>27</v>
      </c>
      <c r="CZ30" t="s">
        <v>27</v>
      </c>
      <c r="DA30" t="s">
        <v>15</v>
      </c>
      <c r="DB30" t="s">
        <v>15</v>
      </c>
      <c r="DC30" t="s">
        <v>15</v>
      </c>
      <c r="DD30" t="s">
        <v>15</v>
      </c>
      <c r="DE30" t="s">
        <v>15</v>
      </c>
      <c r="DF30" t="s">
        <v>15</v>
      </c>
      <c r="DG30" t="s">
        <v>15</v>
      </c>
      <c r="DH30" t="s">
        <v>15</v>
      </c>
      <c r="DI30" t="s">
        <v>15</v>
      </c>
      <c r="DJ30" t="s">
        <v>15</v>
      </c>
      <c r="DK30" t="s">
        <v>16</v>
      </c>
      <c r="DL30" t="s">
        <v>16</v>
      </c>
      <c r="DM30" t="s">
        <v>16</v>
      </c>
      <c r="DN30" t="s">
        <v>16</v>
      </c>
      <c r="DO30" t="s">
        <v>16</v>
      </c>
      <c r="DP30" t="s">
        <v>28</v>
      </c>
      <c r="DQ30" t="s">
        <v>28</v>
      </c>
      <c r="DR30" t="s">
        <v>28</v>
      </c>
      <c r="DS30" t="s">
        <v>28</v>
      </c>
      <c r="DT30" t="s">
        <v>28</v>
      </c>
      <c r="DU30" t="s">
        <v>28</v>
      </c>
      <c r="DV30" t="s">
        <v>28</v>
      </c>
      <c r="DW30" t="s">
        <v>28</v>
      </c>
      <c r="DX30" t="s">
        <v>28</v>
      </c>
      <c r="DY30" t="s">
        <v>28</v>
      </c>
      <c r="DZ30" t="s">
        <v>28</v>
      </c>
      <c r="EA30" t="s">
        <v>28</v>
      </c>
      <c r="EB30" t="s">
        <v>29</v>
      </c>
      <c r="EC30" t="s">
        <v>29</v>
      </c>
      <c r="ED30" t="s">
        <v>29</v>
      </c>
      <c r="EE30" t="s">
        <v>20</v>
      </c>
      <c r="EF30" t="s">
        <v>20</v>
      </c>
      <c r="EG30" t="s">
        <v>20</v>
      </c>
      <c r="EH30" t="s">
        <v>20</v>
      </c>
      <c r="EI30" t="s">
        <v>20</v>
      </c>
      <c r="EJ30" t="s">
        <v>20</v>
      </c>
      <c r="EK30" t="s">
        <v>20</v>
      </c>
      <c r="EL30" t="s">
        <v>20</v>
      </c>
      <c r="EM30" t="s">
        <v>20</v>
      </c>
      <c r="EN30" t="s">
        <v>20</v>
      </c>
      <c r="EO30" t="s">
        <v>20</v>
      </c>
      <c r="EP30" t="s">
        <v>20</v>
      </c>
      <c r="EQ30" t="s">
        <v>20</v>
      </c>
      <c r="ER30" t="s">
        <v>20</v>
      </c>
      <c r="ES30" t="s">
        <v>20</v>
      </c>
      <c r="ET30" t="s">
        <v>20</v>
      </c>
      <c r="EU30" t="s">
        <v>20</v>
      </c>
      <c r="EV30" t="s">
        <v>20</v>
      </c>
      <c r="EW30" t="s">
        <v>21</v>
      </c>
      <c r="EX30" t="s">
        <v>21</v>
      </c>
      <c r="EY30" t="s">
        <v>21</v>
      </c>
      <c r="EZ30" t="s">
        <v>21</v>
      </c>
      <c r="FA30" t="s">
        <v>21</v>
      </c>
      <c r="FB30" t="s">
        <v>21</v>
      </c>
      <c r="FC30" t="s">
        <v>21</v>
      </c>
      <c r="FD30" t="s">
        <v>21</v>
      </c>
      <c r="FE30" t="s">
        <v>21</v>
      </c>
      <c r="FF30" t="s">
        <v>21</v>
      </c>
      <c r="FG30" t="s">
        <v>21</v>
      </c>
      <c r="FH30" t="s">
        <v>21</v>
      </c>
      <c r="FI30" t="s">
        <v>21</v>
      </c>
      <c r="FJ30" t="s">
        <v>21</v>
      </c>
      <c r="FK30" t="s">
        <v>21</v>
      </c>
      <c r="FL30" t="s">
        <v>21</v>
      </c>
      <c r="FM30" t="s">
        <v>21</v>
      </c>
      <c r="FN30" t="s">
        <v>21</v>
      </c>
      <c r="FO30" t="s">
        <v>21</v>
      </c>
      <c r="FP30" t="s">
        <v>21</v>
      </c>
      <c r="FQ30" t="s">
        <v>21</v>
      </c>
      <c r="FR30" t="s">
        <v>21</v>
      </c>
      <c r="FS30" t="s">
        <v>21</v>
      </c>
      <c r="FT30" t="s">
        <v>21</v>
      </c>
      <c r="FU30" t="s">
        <v>21</v>
      </c>
      <c r="FV30" t="s">
        <v>21</v>
      </c>
      <c r="FW30" t="s">
        <v>40</v>
      </c>
      <c r="FX30" t="s">
        <v>30</v>
      </c>
      <c r="FY30" t="s">
        <v>30</v>
      </c>
      <c r="FZ30" t="s">
        <v>22</v>
      </c>
      <c r="GA30" t="s">
        <v>22</v>
      </c>
      <c r="GB30" t="s">
        <v>22</v>
      </c>
      <c r="GC30" t="s">
        <v>22</v>
      </c>
      <c r="GD30" t="s">
        <v>41</v>
      </c>
    </row>
    <row r="31" spans="1:374" x14ac:dyDescent="0.25">
      <c r="A31">
        <v>1.4771209999999999</v>
      </c>
      <c r="B31">
        <v>2.252853</v>
      </c>
      <c r="C31">
        <v>30</v>
      </c>
      <c r="D31">
        <v>179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  <c r="BK31" t="s">
        <v>6</v>
      </c>
      <c r="BL31" t="s">
        <v>6</v>
      </c>
      <c r="BM31" t="s">
        <v>6</v>
      </c>
      <c r="BN31" t="s">
        <v>6</v>
      </c>
      <c r="BO31" t="s">
        <v>6</v>
      </c>
      <c r="BP31" t="s">
        <v>6</v>
      </c>
      <c r="BQ31" t="s">
        <v>6</v>
      </c>
      <c r="BR31" t="s">
        <v>6</v>
      </c>
      <c r="BS31" t="s">
        <v>6</v>
      </c>
      <c r="BT31" t="s">
        <v>6</v>
      </c>
      <c r="BU31" t="s">
        <v>6</v>
      </c>
      <c r="BV31" t="s">
        <v>6</v>
      </c>
      <c r="BW31" t="s">
        <v>6</v>
      </c>
      <c r="BX31" t="s">
        <v>6</v>
      </c>
      <c r="BY31" t="s">
        <v>6</v>
      </c>
      <c r="BZ31" t="s">
        <v>6</v>
      </c>
      <c r="CA31" t="s">
        <v>6</v>
      </c>
      <c r="CB31" t="s">
        <v>6</v>
      </c>
      <c r="CC31" t="s">
        <v>6</v>
      </c>
      <c r="CD31" t="s">
        <v>6</v>
      </c>
      <c r="CE31" t="s">
        <v>6</v>
      </c>
      <c r="CF31" t="s">
        <v>6</v>
      </c>
      <c r="CG31" t="s">
        <v>6</v>
      </c>
      <c r="CH31" t="s">
        <v>6</v>
      </c>
      <c r="CI31" t="s">
        <v>6</v>
      </c>
      <c r="CJ31" t="s">
        <v>6</v>
      </c>
      <c r="CK31" t="s">
        <v>6</v>
      </c>
      <c r="CL31" t="s">
        <v>6</v>
      </c>
      <c r="CM31" t="s">
        <v>6</v>
      </c>
      <c r="CN31" t="s">
        <v>6</v>
      </c>
      <c r="CO31" t="s">
        <v>6</v>
      </c>
      <c r="CP31" t="s">
        <v>6</v>
      </c>
      <c r="CQ31" t="s">
        <v>6</v>
      </c>
      <c r="CR31" t="s">
        <v>6</v>
      </c>
      <c r="CS31" t="s">
        <v>6</v>
      </c>
      <c r="CT31" t="s">
        <v>6</v>
      </c>
      <c r="CU31" t="s">
        <v>6</v>
      </c>
      <c r="CV31" t="s">
        <v>6</v>
      </c>
      <c r="CW31" t="s">
        <v>6</v>
      </c>
      <c r="CX31" t="s">
        <v>6</v>
      </c>
      <c r="CY31" t="s">
        <v>6</v>
      </c>
      <c r="CZ31" t="s">
        <v>6</v>
      </c>
      <c r="DA31" t="s">
        <v>6</v>
      </c>
      <c r="DB31" t="s">
        <v>6</v>
      </c>
      <c r="DC31" t="s">
        <v>6</v>
      </c>
      <c r="DD31" t="s">
        <v>6</v>
      </c>
      <c r="DE31" t="s">
        <v>6</v>
      </c>
      <c r="DF31" t="s">
        <v>6</v>
      </c>
      <c r="DG31" t="s">
        <v>6</v>
      </c>
      <c r="DH31" t="s">
        <v>6</v>
      </c>
      <c r="DI31" t="s">
        <v>6</v>
      </c>
      <c r="DJ31" t="s">
        <v>6</v>
      </c>
      <c r="DK31" t="s">
        <v>6</v>
      </c>
      <c r="DL31" t="s">
        <v>6</v>
      </c>
      <c r="DM31" t="s">
        <v>6</v>
      </c>
      <c r="DN31" t="s">
        <v>6</v>
      </c>
      <c r="DO31" t="s">
        <v>6</v>
      </c>
      <c r="DP31" t="s">
        <v>6</v>
      </c>
      <c r="DQ31" t="s">
        <v>6</v>
      </c>
      <c r="DR31" t="s">
        <v>6</v>
      </c>
      <c r="DS31" t="s">
        <v>6</v>
      </c>
      <c r="DT31" t="s">
        <v>6</v>
      </c>
      <c r="DU31" t="s">
        <v>6</v>
      </c>
      <c r="DV31" t="s">
        <v>6</v>
      </c>
      <c r="DW31" t="s">
        <v>6</v>
      </c>
      <c r="DX31" t="s">
        <v>6</v>
      </c>
      <c r="DY31" t="s">
        <v>6</v>
      </c>
      <c r="DZ31" t="s">
        <v>6</v>
      </c>
      <c r="EA31" t="s">
        <v>6</v>
      </c>
      <c r="EB31" t="s">
        <v>6</v>
      </c>
      <c r="EC31" t="s">
        <v>6</v>
      </c>
      <c r="ED31" t="s">
        <v>6</v>
      </c>
      <c r="EE31" t="s">
        <v>6</v>
      </c>
      <c r="EF31" t="s">
        <v>6</v>
      </c>
      <c r="EG31" t="s">
        <v>6</v>
      </c>
      <c r="EH31" t="s">
        <v>6</v>
      </c>
      <c r="EI31" t="s">
        <v>6</v>
      </c>
      <c r="EJ31" t="s">
        <v>6</v>
      </c>
      <c r="EK31" t="s">
        <v>6</v>
      </c>
      <c r="EL31" t="s">
        <v>6</v>
      </c>
      <c r="EM31" t="s">
        <v>6</v>
      </c>
      <c r="EN31" t="s">
        <v>6</v>
      </c>
      <c r="EO31" t="s">
        <v>6</v>
      </c>
      <c r="EP31" t="s">
        <v>6</v>
      </c>
      <c r="EQ31" t="s">
        <v>6</v>
      </c>
      <c r="ER31" t="s">
        <v>6</v>
      </c>
      <c r="ES31" t="s">
        <v>6</v>
      </c>
      <c r="ET31" t="s">
        <v>6</v>
      </c>
      <c r="EU31" t="s">
        <v>6</v>
      </c>
      <c r="EV31" t="s">
        <v>6</v>
      </c>
      <c r="EW31" t="s">
        <v>6</v>
      </c>
      <c r="EX31" t="s">
        <v>6</v>
      </c>
      <c r="EY31" t="s">
        <v>6</v>
      </c>
      <c r="EZ31" t="s">
        <v>6</v>
      </c>
      <c r="FA31" t="s">
        <v>6</v>
      </c>
      <c r="FB31" t="s">
        <v>6</v>
      </c>
      <c r="FC31" t="s">
        <v>6</v>
      </c>
      <c r="FD31" t="s">
        <v>6</v>
      </c>
      <c r="FE31" t="s">
        <v>6</v>
      </c>
      <c r="FF31" t="s">
        <v>6</v>
      </c>
      <c r="FG31" t="s">
        <v>6</v>
      </c>
      <c r="FH31" t="s">
        <v>6</v>
      </c>
      <c r="FI31" t="s">
        <v>6</v>
      </c>
      <c r="FJ31" t="s">
        <v>6</v>
      </c>
      <c r="FK31" t="s">
        <v>6</v>
      </c>
      <c r="FL31" t="s">
        <v>6</v>
      </c>
      <c r="FM31" t="s">
        <v>7</v>
      </c>
      <c r="FN31" t="s">
        <v>7</v>
      </c>
      <c r="FO31" t="s">
        <v>7</v>
      </c>
      <c r="FP31" t="s">
        <v>7</v>
      </c>
      <c r="FQ31" t="s">
        <v>7</v>
      </c>
      <c r="FR31" t="s">
        <v>7</v>
      </c>
      <c r="FS31" t="s">
        <v>7</v>
      </c>
      <c r="FT31" t="s">
        <v>7</v>
      </c>
      <c r="FU31" t="s">
        <v>7</v>
      </c>
      <c r="FV31" t="s">
        <v>7</v>
      </c>
      <c r="FW31" t="s">
        <v>7</v>
      </c>
      <c r="FX31" t="s">
        <v>7</v>
      </c>
      <c r="FY31" t="s">
        <v>7</v>
      </c>
      <c r="FZ31" t="s">
        <v>7</v>
      </c>
      <c r="GA31" t="s">
        <v>7</v>
      </c>
    </row>
    <row r="32" spans="1:374" x14ac:dyDescent="0.25">
      <c r="A32">
        <v>1.4913620000000001</v>
      </c>
      <c r="B32">
        <v>2.2405490000000001</v>
      </c>
      <c r="C32">
        <v>31</v>
      </c>
      <c r="D32">
        <v>174</v>
      </c>
      <c r="E32" t="s">
        <v>24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11</v>
      </c>
      <c r="AO32" t="s">
        <v>11</v>
      </c>
      <c r="AP32" t="s">
        <v>11</v>
      </c>
      <c r="AQ32" t="s">
        <v>11</v>
      </c>
      <c r="AR32" t="s">
        <v>11</v>
      </c>
      <c r="AS32" t="s">
        <v>11</v>
      </c>
      <c r="AT32" t="s">
        <v>11</v>
      </c>
      <c r="AU32" t="s">
        <v>11</v>
      </c>
      <c r="AV32" t="s">
        <v>11</v>
      </c>
      <c r="AW32" t="s">
        <v>11</v>
      </c>
      <c r="AX32" t="s">
        <v>11</v>
      </c>
      <c r="AY32" t="s">
        <v>11</v>
      </c>
      <c r="AZ32" t="s">
        <v>11</v>
      </c>
      <c r="BA32" t="s">
        <v>11</v>
      </c>
      <c r="BB32" t="s">
        <v>11</v>
      </c>
      <c r="BC32" t="s">
        <v>11</v>
      </c>
      <c r="BD32" t="s">
        <v>11</v>
      </c>
      <c r="BE32" t="s">
        <v>11</v>
      </c>
      <c r="BF32" t="s">
        <v>11</v>
      </c>
      <c r="BG32" t="s">
        <v>11</v>
      </c>
      <c r="BH32" t="s">
        <v>11</v>
      </c>
      <c r="BI32" t="s">
        <v>11</v>
      </c>
      <c r="BJ32" t="s">
        <v>11</v>
      </c>
      <c r="BK32" t="s">
        <v>11</v>
      </c>
      <c r="BL32" t="s">
        <v>11</v>
      </c>
      <c r="BM32" t="s">
        <v>11</v>
      </c>
      <c r="BN32" t="s">
        <v>11</v>
      </c>
      <c r="BO32" t="s">
        <v>11</v>
      </c>
      <c r="BP32" t="s">
        <v>11</v>
      </c>
      <c r="BQ32" t="s">
        <v>11</v>
      </c>
      <c r="BR32" t="s">
        <v>11</v>
      </c>
      <c r="BS32" t="s">
        <v>11</v>
      </c>
      <c r="BT32" t="s">
        <v>11</v>
      </c>
      <c r="BU32" t="s">
        <v>11</v>
      </c>
      <c r="BV32" t="s">
        <v>11</v>
      </c>
      <c r="BW32" t="s">
        <v>11</v>
      </c>
      <c r="BX32" t="s">
        <v>11</v>
      </c>
      <c r="BY32" t="s">
        <v>11</v>
      </c>
      <c r="BZ32" t="s">
        <v>11</v>
      </c>
      <c r="CA32" t="s">
        <v>11</v>
      </c>
      <c r="CB32" t="s">
        <v>11</v>
      </c>
      <c r="CC32" t="s">
        <v>11</v>
      </c>
      <c r="CD32" t="s">
        <v>11</v>
      </c>
      <c r="CE32" t="s">
        <v>11</v>
      </c>
      <c r="CF32" t="s">
        <v>11</v>
      </c>
      <c r="CG32" t="s">
        <v>11</v>
      </c>
      <c r="CH32" t="s">
        <v>12</v>
      </c>
      <c r="CI32" t="s">
        <v>12</v>
      </c>
      <c r="CJ32" t="s">
        <v>12</v>
      </c>
      <c r="CK32" t="s">
        <v>12</v>
      </c>
      <c r="CL32" t="s">
        <v>12</v>
      </c>
      <c r="CM32" t="s">
        <v>13</v>
      </c>
      <c r="CN32" t="s">
        <v>13</v>
      </c>
      <c r="CO32" t="s">
        <v>13</v>
      </c>
      <c r="CP32" t="s">
        <v>13</v>
      </c>
      <c r="CQ32" t="s">
        <v>13</v>
      </c>
      <c r="CR32" t="s">
        <v>13</v>
      </c>
      <c r="CS32" t="s">
        <v>13</v>
      </c>
      <c r="CT32" t="s">
        <v>13</v>
      </c>
      <c r="CU32" t="s">
        <v>13</v>
      </c>
      <c r="CV32" t="s">
        <v>13</v>
      </c>
      <c r="CW32" t="s">
        <v>13</v>
      </c>
      <c r="CX32" t="s">
        <v>13</v>
      </c>
      <c r="CY32" t="s">
        <v>13</v>
      </c>
      <c r="CZ32" t="s">
        <v>13</v>
      </c>
      <c r="DA32" t="s">
        <v>13</v>
      </c>
      <c r="DB32" t="s">
        <v>13</v>
      </c>
      <c r="DC32" t="s">
        <v>13</v>
      </c>
      <c r="DD32" t="s">
        <v>13</v>
      </c>
      <c r="DE32" t="s">
        <v>13</v>
      </c>
      <c r="DF32" t="s">
        <v>15</v>
      </c>
      <c r="DG32" t="s">
        <v>15</v>
      </c>
      <c r="DH32" t="s">
        <v>15</v>
      </c>
      <c r="DI32" t="s">
        <v>16</v>
      </c>
      <c r="DJ32" t="s">
        <v>16</v>
      </c>
      <c r="DK32" t="s">
        <v>16</v>
      </c>
      <c r="DL32" t="s">
        <v>16</v>
      </c>
      <c r="DM32" t="s">
        <v>16</v>
      </c>
      <c r="DN32" t="s">
        <v>16</v>
      </c>
      <c r="DO32" t="s">
        <v>16</v>
      </c>
      <c r="DP32" t="s">
        <v>16</v>
      </c>
      <c r="DQ32" t="s">
        <v>16</v>
      </c>
      <c r="DR32" t="s">
        <v>16</v>
      </c>
      <c r="DS32" t="s">
        <v>16</v>
      </c>
      <c r="DT32" t="s">
        <v>17</v>
      </c>
      <c r="DU32" t="s">
        <v>17</v>
      </c>
      <c r="DV32" t="s">
        <v>17</v>
      </c>
      <c r="DW32" t="s">
        <v>17</v>
      </c>
      <c r="DX32" t="s">
        <v>17</v>
      </c>
      <c r="DY32" t="s">
        <v>17</v>
      </c>
      <c r="DZ32" t="s">
        <v>17</v>
      </c>
      <c r="EA32" t="s">
        <v>17</v>
      </c>
      <c r="EB32" t="s">
        <v>17</v>
      </c>
      <c r="EC32" t="s">
        <v>17</v>
      </c>
      <c r="ED32" t="s">
        <v>17</v>
      </c>
      <c r="EE32" t="s">
        <v>17</v>
      </c>
      <c r="EF32" t="s">
        <v>17</v>
      </c>
      <c r="EG32" t="s">
        <v>18</v>
      </c>
      <c r="EH32" t="s">
        <v>18</v>
      </c>
      <c r="EI32" t="s">
        <v>18</v>
      </c>
      <c r="EJ32" t="s">
        <v>19</v>
      </c>
      <c r="EK32" t="s">
        <v>19</v>
      </c>
      <c r="EL32" t="s">
        <v>19</v>
      </c>
      <c r="EM32" t="s">
        <v>19</v>
      </c>
      <c r="EN32" t="s">
        <v>19</v>
      </c>
      <c r="EO32" t="s">
        <v>19</v>
      </c>
      <c r="EP32" t="s">
        <v>19</v>
      </c>
      <c r="EQ32" t="s">
        <v>19</v>
      </c>
      <c r="ER32" t="s">
        <v>19</v>
      </c>
      <c r="ES32" t="s">
        <v>19</v>
      </c>
      <c r="ET32" t="s">
        <v>19</v>
      </c>
      <c r="EU32" t="s">
        <v>19</v>
      </c>
      <c r="EV32" t="s">
        <v>19</v>
      </c>
      <c r="EW32" t="s">
        <v>19</v>
      </c>
      <c r="EX32" t="s">
        <v>19</v>
      </c>
      <c r="EY32" t="s">
        <v>19</v>
      </c>
      <c r="EZ32" t="s">
        <v>19</v>
      </c>
      <c r="FA32" t="s">
        <v>19</v>
      </c>
      <c r="FB32" t="s">
        <v>19</v>
      </c>
      <c r="FC32" t="s">
        <v>20</v>
      </c>
      <c r="FD32" t="s">
        <v>20</v>
      </c>
      <c r="FE32" t="s">
        <v>20</v>
      </c>
      <c r="FF32" t="s">
        <v>21</v>
      </c>
      <c r="FG32" t="s">
        <v>21</v>
      </c>
      <c r="FH32" t="s">
        <v>22</v>
      </c>
      <c r="FI32" t="s">
        <v>22</v>
      </c>
      <c r="FJ32" t="s">
        <v>22</v>
      </c>
      <c r="FK32" t="s">
        <v>22</v>
      </c>
      <c r="FL32" t="s">
        <v>22</v>
      </c>
      <c r="FM32" t="s">
        <v>22</v>
      </c>
      <c r="FN32" t="s">
        <v>22</v>
      </c>
      <c r="FO32" t="s">
        <v>22</v>
      </c>
      <c r="FP32" t="s">
        <v>22</v>
      </c>
      <c r="FQ32" t="s">
        <v>22</v>
      </c>
      <c r="FR32" t="s">
        <v>22</v>
      </c>
      <c r="FS32" t="s">
        <v>22</v>
      </c>
      <c r="FT32" t="s">
        <v>22</v>
      </c>
      <c r="FU32" t="s">
        <v>22</v>
      </c>
      <c r="FV32" t="s">
        <v>22</v>
      </c>
    </row>
    <row r="33" spans="1:176" x14ac:dyDescent="0.25">
      <c r="A33">
        <v>1.50515</v>
      </c>
      <c r="B33">
        <v>2.235528</v>
      </c>
      <c r="C33">
        <v>32</v>
      </c>
      <c r="D33">
        <v>172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10</v>
      </c>
      <c r="V33" t="s">
        <v>10</v>
      </c>
      <c r="W33" t="s">
        <v>11</v>
      </c>
      <c r="X33" t="s">
        <v>34</v>
      </c>
      <c r="Y33" t="s">
        <v>35</v>
      </c>
      <c r="Z33" t="s">
        <v>37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26</v>
      </c>
      <c r="AI33" t="s">
        <v>26</v>
      </c>
      <c r="AJ33" t="s">
        <v>26</v>
      </c>
      <c r="AK33" t="s">
        <v>26</v>
      </c>
      <c r="AL33" t="s">
        <v>26</v>
      </c>
      <c r="AM33" t="s">
        <v>26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27</v>
      </c>
      <c r="BC33" t="s">
        <v>27</v>
      </c>
      <c r="BD33" t="s">
        <v>27</v>
      </c>
      <c r="BE33" t="s">
        <v>27</v>
      </c>
      <c r="BF33" t="s">
        <v>27</v>
      </c>
      <c r="BG33" t="s">
        <v>27</v>
      </c>
      <c r="BH33" t="s">
        <v>27</v>
      </c>
      <c r="BI33" t="s">
        <v>27</v>
      </c>
      <c r="BJ33" t="s">
        <v>27</v>
      </c>
      <c r="BK33" t="s">
        <v>15</v>
      </c>
      <c r="BL33" t="s">
        <v>15</v>
      </c>
      <c r="BM33" t="s">
        <v>15</v>
      </c>
      <c r="BN33" t="s">
        <v>15</v>
      </c>
      <c r="BO33" t="s">
        <v>15</v>
      </c>
      <c r="BP33" t="s">
        <v>15</v>
      </c>
      <c r="BQ33" t="s">
        <v>15</v>
      </c>
      <c r="BR33" t="s">
        <v>15</v>
      </c>
      <c r="BS33" t="s">
        <v>15</v>
      </c>
      <c r="BT33" t="s">
        <v>16</v>
      </c>
      <c r="BU33" t="s">
        <v>16</v>
      </c>
      <c r="BV33" t="s">
        <v>16</v>
      </c>
      <c r="BW33" t="s">
        <v>16</v>
      </c>
      <c r="BX33" t="s">
        <v>16</v>
      </c>
      <c r="BY33" t="s">
        <v>17</v>
      </c>
      <c r="BZ33" t="s">
        <v>17</v>
      </c>
      <c r="CA33" t="s">
        <v>17</v>
      </c>
      <c r="CB33" t="s">
        <v>17</v>
      </c>
      <c r="CC33" t="s">
        <v>19</v>
      </c>
      <c r="CD33" t="s">
        <v>19</v>
      </c>
      <c r="CE33" t="s">
        <v>19</v>
      </c>
      <c r="CF33" t="s">
        <v>28</v>
      </c>
      <c r="CG33" t="s">
        <v>28</v>
      </c>
      <c r="CH33" t="s">
        <v>28</v>
      </c>
      <c r="CI33" t="s">
        <v>28</v>
      </c>
      <c r="CJ33" t="s">
        <v>28</v>
      </c>
      <c r="CK33" t="s">
        <v>28</v>
      </c>
      <c r="CL33" t="s">
        <v>28</v>
      </c>
      <c r="CM33" t="s">
        <v>28</v>
      </c>
      <c r="CN33" t="s">
        <v>28</v>
      </c>
      <c r="CO33" t="s">
        <v>28</v>
      </c>
      <c r="CP33" t="s">
        <v>28</v>
      </c>
      <c r="CQ33" t="s">
        <v>28</v>
      </c>
      <c r="CR33" t="s">
        <v>28</v>
      </c>
      <c r="CS33" t="s">
        <v>28</v>
      </c>
      <c r="CT33" t="s">
        <v>28</v>
      </c>
      <c r="CU33" t="s">
        <v>28</v>
      </c>
      <c r="CV33" t="s">
        <v>28</v>
      </c>
      <c r="CW33" t="s">
        <v>28</v>
      </c>
      <c r="CX33" t="s">
        <v>28</v>
      </c>
      <c r="CY33" t="s">
        <v>29</v>
      </c>
      <c r="CZ33" t="s">
        <v>29</v>
      </c>
      <c r="DA33" t="s">
        <v>29</v>
      </c>
      <c r="DB33" t="s">
        <v>29</v>
      </c>
      <c r="DC33" t="s">
        <v>29</v>
      </c>
      <c r="DD33" t="s">
        <v>29</v>
      </c>
      <c r="DE33" t="s">
        <v>29</v>
      </c>
      <c r="DF33" t="s">
        <v>29</v>
      </c>
      <c r="DG33" t="s">
        <v>29</v>
      </c>
      <c r="DH33" t="s">
        <v>29</v>
      </c>
      <c r="DI33" t="s">
        <v>29</v>
      </c>
      <c r="DJ33" t="s">
        <v>20</v>
      </c>
      <c r="DK33" t="s">
        <v>20</v>
      </c>
      <c r="DL33" t="s">
        <v>20</v>
      </c>
      <c r="DM33" t="s">
        <v>20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20</v>
      </c>
      <c r="DT33" t="s">
        <v>20</v>
      </c>
      <c r="DU33" t="s">
        <v>20</v>
      </c>
      <c r="DV33" t="s">
        <v>20</v>
      </c>
      <c r="DW33" t="s">
        <v>20</v>
      </c>
      <c r="DX33" t="s">
        <v>20</v>
      </c>
      <c r="DY33" t="s">
        <v>20</v>
      </c>
      <c r="DZ33" t="s">
        <v>20</v>
      </c>
      <c r="EA33" t="s">
        <v>20</v>
      </c>
      <c r="EB33" t="s">
        <v>20</v>
      </c>
      <c r="EC33" t="s">
        <v>20</v>
      </c>
      <c r="ED33" t="s">
        <v>21</v>
      </c>
      <c r="EE33" t="s">
        <v>21</v>
      </c>
      <c r="EF33" t="s">
        <v>21</v>
      </c>
      <c r="EG33" t="s">
        <v>21</v>
      </c>
      <c r="EH33" t="s">
        <v>21</v>
      </c>
      <c r="EI33" t="s">
        <v>21</v>
      </c>
      <c r="EJ33" t="s">
        <v>21</v>
      </c>
      <c r="EK33" t="s">
        <v>21</v>
      </c>
      <c r="EL33" t="s">
        <v>21</v>
      </c>
      <c r="EM33" t="s">
        <v>21</v>
      </c>
      <c r="EN33" t="s">
        <v>21</v>
      </c>
      <c r="EO33" t="s">
        <v>21</v>
      </c>
      <c r="EP33" t="s">
        <v>21</v>
      </c>
      <c r="EQ33" t="s">
        <v>21</v>
      </c>
      <c r="ER33" t="s">
        <v>21</v>
      </c>
      <c r="ES33" t="s">
        <v>21</v>
      </c>
      <c r="ET33" t="s">
        <v>21</v>
      </c>
      <c r="EU33" t="s">
        <v>21</v>
      </c>
      <c r="EV33" t="s">
        <v>21</v>
      </c>
      <c r="EW33" t="s">
        <v>21</v>
      </c>
      <c r="EX33" t="s">
        <v>40</v>
      </c>
      <c r="EY33" t="s">
        <v>40</v>
      </c>
      <c r="EZ33" t="s">
        <v>30</v>
      </c>
      <c r="FA33" t="s">
        <v>30</v>
      </c>
      <c r="FB33" t="s">
        <v>30</v>
      </c>
      <c r="FC33" t="s">
        <v>30</v>
      </c>
      <c r="FD33" t="s">
        <v>30</v>
      </c>
      <c r="FE33" t="s">
        <v>30</v>
      </c>
      <c r="FF33" t="s">
        <v>30</v>
      </c>
      <c r="FG33" t="s">
        <v>30</v>
      </c>
      <c r="FH33" t="s">
        <v>30</v>
      </c>
      <c r="FI33" t="s">
        <v>30</v>
      </c>
      <c r="FJ33" t="s">
        <v>30</v>
      </c>
      <c r="FK33" t="s">
        <v>22</v>
      </c>
      <c r="FL33" t="s">
        <v>22</v>
      </c>
      <c r="FM33" t="s">
        <v>22</v>
      </c>
      <c r="FN33" t="s">
        <v>22</v>
      </c>
      <c r="FO33" t="s">
        <v>22</v>
      </c>
      <c r="FP33" t="s">
        <v>22</v>
      </c>
      <c r="FQ33" t="s">
        <v>22</v>
      </c>
      <c r="FR33" t="s">
        <v>22</v>
      </c>
      <c r="FS33" t="s">
        <v>22</v>
      </c>
      <c r="FT33" t="s">
        <v>22</v>
      </c>
    </row>
    <row r="34" spans="1:176" x14ac:dyDescent="0.25">
      <c r="A34">
        <v>1.5185139999999999</v>
      </c>
      <c r="B34">
        <v>2.235528</v>
      </c>
      <c r="C34">
        <v>33</v>
      </c>
      <c r="D34">
        <v>172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t="s">
        <v>50</v>
      </c>
      <c r="AS34" t="s">
        <v>50</v>
      </c>
      <c r="AT34" t="s">
        <v>50</v>
      </c>
      <c r="AU34" t="s">
        <v>50</v>
      </c>
      <c r="AV34" t="s">
        <v>50</v>
      </c>
      <c r="AW34" t="s">
        <v>50</v>
      </c>
      <c r="AX34" t="s">
        <v>50</v>
      </c>
      <c r="AY34" t="s">
        <v>50</v>
      </c>
      <c r="AZ34" t="s">
        <v>50</v>
      </c>
      <c r="BA34" t="s">
        <v>50</v>
      </c>
      <c r="BB34" t="s">
        <v>50</v>
      </c>
      <c r="BC34" t="s">
        <v>50</v>
      </c>
      <c r="BD34" t="s">
        <v>50</v>
      </c>
      <c r="BE34" t="s">
        <v>50</v>
      </c>
      <c r="BF34" t="s">
        <v>50</v>
      </c>
      <c r="BG34" t="s">
        <v>50</v>
      </c>
      <c r="BH34" t="s">
        <v>50</v>
      </c>
      <c r="BI34" t="s">
        <v>50</v>
      </c>
      <c r="BJ34" t="s">
        <v>50</v>
      </c>
      <c r="BK34" t="s">
        <v>50</v>
      </c>
      <c r="BL34" t="s">
        <v>50</v>
      </c>
      <c r="BM34" t="s">
        <v>50</v>
      </c>
      <c r="BN34" t="s">
        <v>50</v>
      </c>
      <c r="BO34" t="s">
        <v>50</v>
      </c>
      <c r="BP34" t="s">
        <v>50</v>
      </c>
      <c r="BQ34" t="s">
        <v>50</v>
      </c>
      <c r="BR34" t="s">
        <v>50</v>
      </c>
      <c r="BS34" t="s">
        <v>50</v>
      </c>
      <c r="BT34" t="s">
        <v>50</v>
      </c>
      <c r="BU34" t="s">
        <v>50</v>
      </c>
      <c r="BV34" t="s">
        <v>50</v>
      </c>
      <c r="BW34" t="s">
        <v>50</v>
      </c>
      <c r="BX34" t="s">
        <v>50</v>
      </c>
      <c r="BY34" t="s">
        <v>50</v>
      </c>
      <c r="BZ34" t="s">
        <v>50</v>
      </c>
      <c r="CA34" t="s">
        <v>50</v>
      </c>
      <c r="CB34" t="s">
        <v>50</v>
      </c>
      <c r="CC34" t="s">
        <v>50</v>
      </c>
      <c r="CD34" t="s">
        <v>50</v>
      </c>
      <c r="CE34" t="s">
        <v>51</v>
      </c>
      <c r="CF34" t="s">
        <v>51</v>
      </c>
      <c r="CG34" t="s">
        <v>51</v>
      </c>
      <c r="CH34" t="s">
        <v>51</v>
      </c>
      <c r="CI34" t="s">
        <v>51</v>
      </c>
      <c r="CJ34" t="s">
        <v>51</v>
      </c>
      <c r="CK34" t="s">
        <v>51</v>
      </c>
      <c r="CL34" t="s">
        <v>51</v>
      </c>
      <c r="CM34" t="s">
        <v>51</v>
      </c>
      <c r="CN34" t="s">
        <v>51</v>
      </c>
      <c r="CO34" t="s">
        <v>51</v>
      </c>
      <c r="CP34" t="s">
        <v>51</v>
      </c>
      <c r="CQ34" t="s">
        <v>51</v>
      </c>
      <c r="CR34" t="s">
        <v>51</v>
      </c>
      <c r="CS34" t="s">
        <v>51</v>
      </c>
      <c r="CT34" t="s">
        <v>51</v>
      </c>
      <c r="CU34" t="s">
        <v>51</v>
      </c>
      <c r="CV34" t="s">
        <v>51</v>
      </c>
      <c r="CW34" t="s">
        <v>51</v>
      </c>
      <c r="CX34" t="s">
        <v>51</v>
      </c>
      <c r="CY34" t="s">
        <v>51</v>
      </c>
      <c r="CZ34" t="s">
        <v>51</v>
      </c>
      <c r="DA34" t="s">
        <v>51</v>
      </c>
      <c r="DB34" t="s">
        <v>51</v>
      </c>
      <c r="DC34" t="s">
        <v>51</v>
      </c>
      <c r="DD34" t="s">
        <v>51</v>
      </c>
      <c r="DE34" t="s">
        <v>51</v>
      </c>
      <c r="DF34" t="s">
        <v>51</v>
      </c>
      <c r="DG34" t="s">
        <v>51</v>
      </c>
      <c r="DH34" t="s">
        <v>51</v>
      </c>
      <c r="DI34" t="s">
        <v>51</v>
      </c>
      <c r="DJ34" t="s">
        <v>51</v>
      </c>
      <c r="DK34" t="s">
        <v>51</v>
      </c>
      <c r="DL34" t="s">
        <v>51</v>
      </c>
      <c r="DM34" t="s">
        <v>51</v>
      </c>
      <c r="DN34" t="s">
        <v>51</v>
      </c>
      <c r="DO34" t="s">
        <v>51</v>
      </c>
      <c r="DP34" t="s">
        <v>51</v>
      </c>
      <c r="DQ34" t="s">
        <v>51</v>
      </c>
      <c r="DR34" t="s">
        <v>23</v>
      </c>
      <c r="DS34" t="s">
        <v>33</v>
      </c>
      <c r="DT34" t="s">
        <v>33</v>
      </c>
      <c r="DU34" t="s">
        <v>33</v>
      </c>
      <c r="DV34" t="s">
        <v>33</v>
      </c>
      <c r="DW34" t="s">
        <v>33</v>
      </c>
      <c r="DX34" t="s">
        <v>34</v>
      </c>
      <c r="DY34" t="s">
        <v>34</v>
      </c>
      <c r="DZ34" t="s">
        <v>34</v>
      </c>
      <c r="EA34" t="s">
        <v>34</v>
      </c>
      <c r="EB34" t="s">
        <v>34</v>
      </c>
      <c r="EC34" t="s">
        <v>34</v>
      </c>
      <c r="ED34" t="s">
        <v>34</v>
      </c>
      <c r="EE34" t="s">
        <v>34</v>
      </c>
      <c r="EF34" t="s">
        <v>34</v>
      </c>
      <c r="EG34" t="s">
        <v>34</v>
      </c>
      <c r="EH34" t="s">
        <v>35</v>
      </c>
      <c r="EI34" t="s">
        <v>35</v>
      </c>
      <c r="EJ34" t="s">
        <v>35</v>
      </c>
      <c r="EK34" t="s">
        <v>35</v>
      </c>
      <c r="EL34" t="s">
        <v>35</v>
      </c>
      <c r="EM34" t="s">
        <v>36</v>
      </c>
      <c r="EN34" t="s">
        <v>36</v>
      </c>
      <c r="EO34" t="s">
        <v>36</v>
      </c>
      <c r="EP34" t="s">
        <v>36</v>
      </c>
      <c r="EQ34" t="s">
        <v>36</v>
      </c>
      <c r="ER34" t="s">
        <v>36</v>
      </c>
      <c r="ES34" t="s">
        <v>37</v>
      </c>
      <c r="ET34" t="s">
        <v>37</v>
      </c>
      <c r="EU34" t="s">
        <v>37</v>
      </c>
      <c r="EV34" t="s">
        <v>37</v>
      </c>
      <c r="EW34" t="s">
        <v>37</v>
      </c>
      <c r="EX34" t="s">
        <v>37</v>
      </c>
      <c r="EY34" t="s">
        <v>37</v>
      </c>
      <c r="EZ34" t="s">
        <v>37</v>
      </c>
      <c r="FA34" t="s">
        <v>37</v>
      </c>
      <c r="FB34" t="s">
        <v>37</v>
      </c>
      <c r="FC34" t="s">
        <v>37</v>
      </c>
      <c r="FD34" t="s">
        <v>37</v>
      </c>
      <c r="FE34" t="s">
        <v>37</v>
      </c>
      <c r="FF34" t="s">
        <v>26</v>
      </c>
      <c r="FG34" t="s">
        <v>26</v>
      </c>
      <c r="FH34" t="s">
        <v>26</v>
      </c>
      <c r="FI34" t="s">
        <v>26</v>
      </c>
      <c r="FJ34" t="s">
        <v>26</v>
      </c>
      <c r="FK34" t="s">
        <v>26</v>
      </c>
      <c r="FL34" t="s">
        <v>26</v>
      </c>
      <c r="FM34" t="s">
        <v>26</v>
      </c>
      <c r="FN34" t="s">
        <v>26</v>
      </c>
      <c r="FO34" t="s">
        <v>26</v>
      </c>
      <c r="FP34" t="s">
        <v>26</v>
      </c>
      <c r="FQ34" t="s">
        <v>22</v>
      </c>
      <c r="FR34" t="s">
        <v>7</v>
      </c>
      <c r="FS34" t="s">
        <v>43</v>
      </c>
      <c r="FT34" t="s">
        <v>44</v>
      </c>
    </row>
    <row r="35" spans="1:176" x14ac:dyDescent="0.25">
      <c r="A35">
        <v>1.531479</v>
      </c>
      <c r="B35">
        <v>2.2227160000000001</v>
      </c>
      <c r="C35">
        <v>34</v>
      </c>
      <c r="D35">
        <v>167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33</v>
      </c>
      <c r="V35" t="s">
        <v>33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  <c r="AL35" t="s">
        <v>33</v>
      </c>
      <c r="AM35" t="s">
        <v>33</v>
      </c>
      <c r="AN35" t="s">
        <v>33</v>
      </c>
      <c r="AO35" t="s">
        <v>33</v>
      </c>
      <c r="AP35" t="s">
        <v>33</v>
      </c>
      <c r="AQ35" t="s">
        <v>33</v>
      </c>
      <c r="AR35" t="s">
        <v>33</v>
      </c>
      <c r="AS35" t="s">
        <v>33</v>
      </c>
      <c r="AT35" t="s">
        <v>33</v>
      </c>
      <c r="AU35" t="s">
        <v>33</v>
      </c>
      <c r="AV35" t="s">
        <v>33</v>
      </c>
      <c r="AW35" t="s">
        <v>33</v>
      </c>
      <c r="AX35" t="s">
        <v>34</v>
      </c>
      <c r="AY35" t="s">
        <v>34</v>
      </c>
      <c r="AZ35" t="s">
        <v>34</v>
      </c>
      <c r="BA35" t="s">
        <v>34</v>
      </c>
      <c r="BB35" t="s">
        <v>34</v>
      </c>
      <c r="BC35" t="s">
        <v>34</v>
      </c>
      <c r="BD35" t="s">
        <v>34</v>
      </c>
      <c r="BE35" t="s">
        <v>34</v>
      </c>
      <c r="BF35" t="s">
        <v>34</v>
      </c>
      <c r="BG35" t="s">
        <v>34</v>
      </c>
      <c r="BH35" t="s">
        <v>34</v>
      </c>
      <c r="BI35" t="s">
        <v>34</v>
      </c>
      <c r="BJ35" t="s">
        <v>34</v>
      </c>
      <c r="BK35" t="s">
        <v>34</v>
      </c>
      <c r="BL35" t="s">
        <v>34</v>
      </c>
      <c r="BM35" t="s">
        <v>34</v>
      </c>
      <c r="BN35" t="s">
        <v>34</v>
      </c>
      <c r="BO35" t="s">
        <v>34</v>
      </c>
      <c r="BP35" t="s">
        <v>35</v>
      </c>
      <c r="BQ35" t="s">
        <v>35</v>
      </c>
      <c r="BR35" t="s">
        <v>35</v>
      </c>
      <c r="BS35" t="s">
        <v>35</v>
      </c>
      <c r="BT35" t="s">
        <v>36</v>
      </c>
      <c r="BU35" t="s">
        <v>36</v>
      </c>
      <c r="BV35" t="s">
        <v>36</v>
      </c>
      <c r="BW35" t="s">
        <v>36</v>
      </c>
      <c r="BX35" t="s">
        <v>36</v>
      </c>
      <c r="BY35" t="s">
        <v>36</v>
      </c>
      <c r="BZ35" t="s">
        <v>15</v>
      </c>
      <c r="CA35" t="s">
        <v>19</v>
      </c>
      <c r="CB35" t="s">
        <v>19</v>
      </c>
      <c r="CC35" t="s">
        <v>19</v>
      </c>
      <c r="CD35" t="s">
        <v>19</v>
      </c>
      <c r="CE35" t="s">
        <v>19</v>
      </c>
      <c r="CF35" t="s">
        <v>19</v>
      </c>
      <c r="CG35" t="s">
        <v>28</v>
      </c>
      <c r="CH35" t="s">
        <v>28</v>
      </c>
      <c r="CI35" t="s">
        <v>28</v>
      </c>
      <c r="CJ35" t="s">
        <v>28</v>
      </c>
      <c r="CK35" t="s">
        <v>28</v>
      </c>
      <c r="CL35" t="s">
        <v>28</v>
      </c>
      <c r="CM35" t="s">
        <v>39</v>
      </c>
      <c r="CN35" t="s">
        <v>39</v>
      </c>
      <c r="CO35" t="s">
        <v>39</v>
      </c>
      <c r="CP35" t="s">
        <v>39</v>
      </c>
      <c r="CQ35" t="s">
        <v>39</v>
      </c>
      <c r="CR35" t="s">
        <v>39</v>
      </c>
      <c r="CS35" t="s">
        <v>39</v>
      </c>
      <c r="CT35" t="s">
        <v>39</v>
      </c>
      <c r="CU35" t="s">
        <v>29</v>
      </c>
      <c r="CV35" t="s">
        <v>29</v>
      </c>
      <c r="CW35" t="s">
        <v>29</v>
      </c>
      <c r="CX35" t="s">
        <v>29</v>
      </c>
      <c r="CY35" t="s">
        <v>29</v>
      </c>
      <c r="CZ35" t="s">
        <v>29</v>
      </c>
      <c r="DA35" t="s">
        <v>29</v>
      </c>
      <c r="DB35" t="s">
        <v>29</v>
      </c>
      <c r="DC35" t="s">
        <v>29</v>
      </c>
      <c r="DD35" t="s">
        <v>29</v>
      </c>
      <c r="DE35" t="s">
        <v>29</v>
      </c>
      <c r="DF35" t="s">
        <v>29</v>
      </c>
      <c r="DG35" t="s">
        <v>29</v>
      </c>
      <c r="DH35" t="s">
        <v>29</v>
      </c>
      <c r="DI35" t="s">
        <v>29</v>
      </c>
      <c r="DJ35" t="s">
        <v>29</v>
      </c>
      <c r="DK35" t="s">
        <v>29</v>
      </c>
      <c r="DL35" t="s">
        <v>29</v>
      </c>
      <c r="DM35" t="s">
        <v>29</v>
      </c>
      <c r="DN35" t="s">
        <v>29</v>
      </c>
      <c r="DO35" t="s">
        <v>29</v>
      </c>
      <c r="DP35" t="s">
        <v>29</v>
      </c>
      <c r="DQ35" t="s">
        <v>29</v>
      </c>
      <c r="DR35" t="s">
        <v>29</v>
      </c>
      <c r="DS35" t="s">
        <v>30</v>
      </c>
      <c r="DT35" t="s">
        <v>30</v>
      </c>
      <c r="DU35" t="s">
        <v>30</v>
      </c>
      <c r="DV35" t="s">
        <v>30</v>
      </c>
      <c r="DW35" t="s">
        <v>30</v>
      </c>
      <c r="DX35" t="s">
        <v>30</v>
      </c>
      <c r="DY35" t="s">
        <v>30</v>
      </c>
      <c r="DZ35" t="s">
        <v>30</v>
      </c>
      <c r="EA35" t="s">
        <v>30</v>
      </c>
      <c r="EB35" t="s">
        <v>30</v>
      </c>
      <c r="EC35" t="s">
        <v>30</v>
      </c>
      <c r="ED35" t="s">
        <v>30</v>
      </c>
      <c r="EE35" t="s">
        <v>30</v>
      </c>
      <c r="EF35" t="s">
        <v>30</v>
      </c>
      <c r="EG35" t="s">
        <v>30</v>
      </c>
      <c r="EH35" t="s">
        <v>30</v>
      </c>
      <c r="EI35" t="s">
        <v>30</v>
      </c>
      <c r="EJ35" t="s">
        <v>30</v>
      </c>
      <c r="EK35" t="s">
        <v>22</v>
      </c>
      <c r="EL35" t="s">
        <v>22</v>
      </c>
      <c r="EM35" t="s">
        <v>22</v>
      </c>
      <c r="EN35" t="s">
        <v>22</v>
      </c>
      <c r="EO35" t="s">
        <v>41</v>
      </c>
      <c r="EP35" t="s">
        <v>42</v>
      </c>
      <c r="EQ35" t="s">
        <v>42</v>
      </c>
      <c r="ER35" t="s">
        <v>42</v>
      </c>
      <c r="ES35" t="s">
        <v>42</v>
      </c>
      <c r="ET35" t="s">
        <v>42</v>
      </c>
      <c r="EU35" t="s">
        <v>42</v>
      </c>
      <c r="EV35" t="s">
        <v>42</v>
      </c>
      <c r="EW35" t="s">
        <v>42</v>
      </c>
      <c r="EX35" t="s">
        <v>42</v>
      </c>
      <c r="EY35" t="s">
        <v>42</v>
      </c>
      <c r="EZ35" t="s">
        <v>42</v>
      </c>
      <c r="FA35" t="s">
        <v>42</v>
      </c>
      <c r="FB35" t="s">
        <v>42</v>
      </c>
      <c r="FC35" t="s">
        <v>42</v>
      </c>
      <c r="FD35" t="s">
        <v>42</v>
      </c>
      <c r="FE35" t="s">
        <v>42</v>
      </c>
      <c r="FF35" t="s">
        <v>42</v>
      </c>
      <c r="FG35" t="s">
        <v>42</v>
      </c>
      <c r="FH35" t="s">
        <v>42</v>
      </c>
      <c r="FI35" t="s">
        <v>42</v>
      </c>
      <c r="FJ35" t="s">
        <v>42</v>
      </c>
      <c r="FK35" t="s">
        <v>42</v>
      </c>
      <c r="FL35" t="s">
        <v>42</v>
      </c>
      <c r="FM35" t="s">
        <v>42</v>
      </c>
      <c r="FN35" t="s">
        <v>42</v>
      </c>
      <c r="FO35" t="s">
        <v>42</v>
      </c>
    </row>
    <row r="36" spans="1:176" x14ac:dyDescent="0.25">
      <c r="A36">
        <v>1.544068</v>
      </c>
      <c r="B36">
        <v>2.2148439999999998</v>
      </c>
      <c r="C36">
        <v>35</v>
      </c>
      <c r="D36">
        <v>164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 t="s">
        <v>52</v>
      </c>
      <c r="K36" t="s">
        <v>52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 t="s">
        <v>52</v>
      </c>
      <c r="AG36" t="s">
        <v>52</v>
      </c>
      <c r="AH36" t="s">
        <v>52</v>
      </c>
      <c r="AI36" t="s">
        <v>52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 t="s">
        <v>52</v>
      </c>
      <c r="AR36" t="s">
        <v>52</v>
      </c>
      <c r="AS36" t="s">
        <v>52</v>
      </c>
      <c r="AT36" t="s">
        <v>52</v>
      </c>
      <c r="AU36" t="s">
        <v>52</v>
      </c>
      <c r="AV36" t="s">
        <v>52</v>
      </c>
      <c r="AW36" t="s">
        <v>52</v>
      </c>
      <c r="AX36" t="s">
        <v>52</v>
      </c>
      <c r="AY36" t="s">
        <v>52</v>
      </c>
      <c r="AZ36" t="s">
        <v>52</v>
      </c>
      <c r="BA36" t="s">
        <v>52</v>
      </c>
      <c r="BB36" t="s">
        <v>52</v>
      </c>
      <c r="BC36" t="s">
        <v>52</v>
      </c>
      <c r="BD36" t="s">
        <v>52</v>
      </c>
      <c r="BE36" t="s">
        <v>52</v>
      </c>
      <c r="BF36" t="s">
        <v>52</v>
      </c>
      <c r="BG36" t="s">
        <v>52</v>
      </c>
      <c r="BH36" t="s">
        <v>52</v>
      </c>
      <c r="BI36" t="s">
        <v>52</v>
      </c>
      <c r="BJ36" t="s">
        <v>52</v>
      </c>
      <c r="BK36" t="s">
        <v>52</v>
      </c>
      <c r="BL36" t="s">
        <v>52</v>
      </c>
      <c r="BM36" t="s">
        <v>52</v>
      </c>
      <c r="BN36" t="s">
        <v>52</v>
      </c>
      <c r="BO36" t="s">
        <v>52</v>
      </c>
      <c r="BP36" t="s">
        <v>52</v>
      </c>
      <c r="BQ36" t="s">
        <v>52</v>
      </c>
      <c r="BR36" t="s">
        <v>52</v>
      </c>
      <c r="BS36" t="s">
        <v>52</v>
      </c>
      <c r="BT36" t="s">
        <v>52</v>
      </c>
      <c r="BU36" t="s">
        <v>52</v>
      </c>
      <c r="BV36" t="s">
        <v>52</v>
      </c>
      <c r="BW36" t="s">
        <v>52</v>
      </c>
      <c r="BX36" t="s">
        <v>52</v>
      </c>
      <c r="BY36" t="s">
        <v>52</v>
      </c>
      <c r="BZ36" t="s">
        <v>52</v>
      </c>
      <c r="CA36" t="s">
        <v>52</v>
      </c>
      <c r="CB36" t="s">
        <v>52</v>
      </c>
      <c r="CC36" t="s">
        <v>52</v>
      </c>
      <c r="CD36" t="s">
        <v>52</v>
      </c>
      <c r="CE36" t="s">
        <v>52</v>
      </c>
      <c r="CF36" t="s">
        <v>52</v>
      </c>
      <c r="CG36" t="s">
        <v>52</v>
      </c>
      <c r="CH36" t="s">
        <v>52</v>
      </c>
      <c r="CI36" t="s">
        <v>52</v>
      </c>
      <c r="CJ36" t="s">
        <v>52</v>
      </c>
      <c r="CK36" t="s">
        <v>52</v>
      </c>
      <c r="CL36" t="s">
        <v>52</v>
      </c>
      <c r="CM36" t="s">
        <v>52</v>
      </c>
      <c r="CN36" t="s">
        <v>52</v>
      </c>
      <c r="CO36" t="s">
        <v>52</v>
      </c>
      <c r="CP36" t="s">
        <v>52</v>
      </c>
      <c r="CQ36" t="s">
        <v>52</v>
      </c>
      <c r="CR36" t="s">
        <v>52</v>
      </c>
      <c r="CS36" t="s">
        <v>52</v>
      </c>
      <c r="CT36" t="s">
        <v>52</v>
      </c>
      <c r="CU36" t="s">
        <v>52</v>
      </c>
      <c r="CV36" t="s">
        <v>52</v>
      </c>
      <c r="CW36" t="s">
        <v>52</v>
      </c>
      <c r="CX36" t="s">
        <v>52</v>
      </c>
      <c r="CY36" t="s">
        <v>52</v>
      </c>
      <c r="CZ36" t="s">
        <v>52</v>
      </c>
      <c r="DA36" t="s">
        <v>52</v>
      </c>
      <c r="DB36" t="s">
        <v>52</v>
      </c>
      <c r="DC36" t="s">
        <v>52</v>
      </c>
      <c r="DD36" t="s">
        <v>52</v>
      </c>
      <c r="DE36" t="s">
        <v>52</v>
      </c>
      <c r="DF36" t="s">
        <v>52</v>
      </c>
      <c r="DG36" t="s">
        <v>52</v>
      </c>
      <c r="DH36" t="s">
        <v>52</v>
      </c>
      <c r="DI36" t="s">
        <v>52</v>
      </c>
      <c r="DJ36" t="s">
        <v>48</v>
      </c>
      <c r="DK36" t="s">
        <v>48</v>
      </c>
      <c r="DL36" t="s">
        <v>48</v>
      </c>
      <c r="DM36" t="s">
        <v>48</v>
      </c>
      <c r="DN36" t="s">
        <v>48</v>
      </c>
      <c r="DO36" t="s">
        <v>48</v>
      </c>
      <c r="DP36" t="s">
        <v>48</v>
      </c>
      <c r="DQ36" t="s">
        <v>48</v>
      </c>
      <c r="DR36" t="s">
        <v>48</v>
      </c>
      <c r="DS36" t="s">
        <v>48</v>
      </c>
      <c r="DT36" t="s">
        <v>48</v>
      </c>
      <c r="DU36" t="s">
        <v>48</v>
      </c>
      <c r="DV36" t="s">
        <v>48</v>
      </c>
      <c r="DW36" t="s">
        <v>48</v>
      </c>
      <c r="DX36" t="s">
        <v>48</v>
      </c>
      <c r="DY36" t="s">
        <v>48</v>
      </c>
      <c r="DZ36" t="s">
        <v>48</v>
      </c>
      <c r="EA36" t="s">
        <v>48</v>
      </c>
      <c r="EB36" t="s">
        <v>48</v>
      </c>
      <c r="EC36" t="s">
        <v>48</v>
      </c>
      <c r="ED36" t="s">
        <v>48</v>
      </c>
      <c r="EE36" t="s">
        <v>48</v>
      </c>
      <c r="EF36" t="s">
        <v>48</v>
      </c>
      <c r="EG36" t="s">
        <v>48</v>
      </c>
      <c r="EH36" t="s">
        <v>48</v>
      </c>
      <c r="EI36" t="s">
        <v>48</v>
      </c>
      <c r="EJ36" t="s">
        <v>48</v>
      </c>
      <c r="EK36" t="s">
        <v>48</v>
      </c>
      <c r="EL36" t="s">
        <v>48</v>
      </c>
      <c r="EM36" t="s">
        <v>48</v>
      </c>
      <c r="EN36" t="s">
        <v>48</v>
      </c>
      <c r="EO36" t="s">
        <v>48</v>
      </c>
      <c r="EP36" t="s">
        <v>48</v>
      </c>
      <c r="EQ36" t="s">
        <v>48</v>
      </c>
      <c r="ER36" t="s">
        <v>48</v>
      </c>
      <c r="ES36" t="s">
        <v>48</v>
      </c>
      <c r="ET36" t="s">
        <v>48</v>
      </c>
      <c r="EU36" t="s">
        <v>48</v>
      </c>
      <c r="EV36" t="s">
        <v>48</v>
      </c>
      <c r="EW36" t="s">
        <v>48</v>
      </c>
      <c r="EX36" t="s">
        <v>48</v>
      </c>
      <c r="EY36" t="s">
        <v>48</v>
      </c>
      <c r="EZ36" t="s">
        <v>48</v>
      </c>
      <c r="FA36" t="s">
        <v>48</v>
      </c>
      <c r="FB36" t="s">
        <v>48</v>
      </c>
      <c r="FC36" t="s">
        <v>48</v>
      </c>
      <c r="FD36" t="s">
        <v>48</v>
      </c>
      <c r="FE36" t="s">
        <v>48</v>
      </c>
      <c r="FF36" t="s">
        <v>48</v>
      </c>
      <c r="FG36" t="s">
        <v>48</v>
      </c>
      <c r="FH36" t="s">
        <v>48</v>
      </c>
      <c r="FI36" t="s">
        <v>48</v>
      </c>
      <c r="FJ36" t="s">
        <v>48</v>
      </c>
      <c r="FK36" t="s">
        <v>48</v>
      </c>
      <c r="FL36" t="s">
        <v>48</v>
      </c>
    </row>
    <row r="37" spans="1:176" x14ac:dyDescent="0.25">
      <c r="A37">
        <v>1.556303</v>
      </c>
      <c r="B37">
        <v>2.206826</v>
      </c>
      <c r="C37">
        <v>36</v>
      </c>
      <c r="D37">
        <v>161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  <c r="U37" t="s">
        <v>11</v>
      </c>
      <c r="V37" t="s">
        <v>11</v>
      </c>
      <c r="W37" t="s">
        <v>11</v>
      </c>
      <c r="X37" t="s">
        <v>11</v>
      </c>
      <c r="Y37" t="s">
        <v>11</v>
      </c>
      <c r="Z37" t="s">
        <v>11</v>
      </c>
      <c r="AA37" t="s">
        <v>11</v>
      </c>
      <c r="AB37" t="s">
        <v>11</v>
      </c>
      <c r="AC37" t="s">
        <v>11</v>
      </c>
      <c r="AD37" t="s">
        <v>11</v>
      </c>
      <c r="AE37" t="s">
        <v>11</v>
      </c>
      <c r="AF37" t="s">
        <v>11</v>
      </c>
      <c r="AG37" t="s">
        <v>11</v>
      </c>
      <c r="AH37" t="s">
        <v>11</v>
      </c>
      <c r="AI37" t="s">
        <v>11</v>
      </c>
      <c r="AJ37" t="s">
        <v>11</v>
      </c>
      <c r="AK37" t="s">
        <v>11</v>
      </c>
      <c r="AL37" t="s">
        <v>11</v>
      </c>
      <c r="AM37" t="s">
        <v>11</v>
      </c>
      <c r="AN37" t="s">
        <v>11</v>
      </c>
      <c r="AO37" t="s">
        <v>11</v>
      </c>
      <c r="AP37" t="s">
        <v>11</v>
      </c>
      <c r="AQ37" t="s">
        <v>11</v>
      </c>
      <c r="AR37" t="s">
        <v>11</v>
      </c>
      <c r="AS37" t="s">
        <v>11</v>
      </c>
      <c r="AT37" t="s">
        <v>11</v>
      </c>
      <c r="AU37" t="s">
        <v>11</v>
      </c>
      <c r="AV37" t="s">
        <v>11</v>
      </c>
      <c r="AW37" t="s">
        <v>11</v>
      </c>
      <c r="AX37" t="s">
        <v>11</v>
      </c>
      <c r="AY37" t="s">
        <v>11</v>
      </c>
      <c r="AZ37" t="s">
        <v>12</v>
      </c>
      <c r="BA37" t="s">
        <v>12</v>
      </c>
      <c r="BB37" t="s">
        <v>12</v>
      </c>
      <c r="BC37" t="s">
        <v>13</v>
      </c>
      <c r="BD37" t="s">
        <v>13</v>
      </c>
      <c r="BE37" t="s">
        <v>13</v>
      </c>
      <c r="BF37" t="s">
        <v>13</v>
      </c>
      <c r="BG37" t="s">
        <v>13</v>
      </c>
      <c r="BH37" t="s">
        <v>13</v>
      </c>
      <c r="BI37" t="s">
        <v>13</v>
      </c>
      <c r="BJ37" t="s">
        <v>13</v>
      </c>
      <c r="BK37" t="s">
        <v>13</v>
      </c>
      <c r="BL37" t="s">
        <v>13</v>
      </c>
      <c r="BM37" t="s">
        <v>13</v>
      </c>
      <c r="BN37" t="s">
        <v>13</v>
      </c>
      <c r="BO37" t="s">
        <v>13</v>
      </c>
      <c r="BP37" t="s">
        <v>13</v>
      </c>
      <c r="BQ37" t="s">
        <v>13</v>
      </c>
      <c r="BR37" t="s">
        <v>13</v>
      </c>
      <c r="BS37" t="s">
        <v>13</v>
      </c>
      <c r="BT37" t="s">
        <v>13</v>
      </c>
      <c r="BU37" t="s">
        <v>13</v>
      </c>
      <c r="BV37" t="s">
        <v>13</v>
      </c>
      <c r="BW37" t="s">
        <v>13</v>
      </c>
      <c r="BX37" t="s">
        <v>13</v>
      </c>
      <c r="BY37" t="s">
        <v>13</v>
      </c>
      <c r="BZ37" t="s">
        <v>13</v>
      </c>
      <c r="CA37" t="s">
        <v>27</v>
      </c>
      <c r="CB37" t="s">
        <v>27</v>
      </c>
      <c r="CC37" t="s">
        <v>15</v>
      </c>
      <c r="CD37" t="s">
        <v>15</v>
      </c>
      <c r="CE37" t="s">
        <v>15</v>
      </c>
      <c r="CF37" t="s">
        <v>15</v>
      </c>
      <c r="CG37" t="s">
        <v>15</v>
      </c>
      <c r="CH37" t="s">
        <v>15</v>
      </c>
      <c r="CI37" t="s">
        <v>15</v>
      </c>
      <c r="CJ37" t="s">
        <v>15</v>
      </c>
      <c r="CK37" t="s">
        <v>15</v>
      </c>
      <c r="CL37" t="s">
        <v>15</v>
      </c>
      <c r="CM37" t="s">
        <v>15</v>
      </c>
      <c r="CN37" t="s">
        <v>15</v>
      </c>
      <c r="CO37" t="s">
        <v>16</v>
      </c>
      <c r="CP37" t="s">
        <v>16</v>
      </c>
      <c r="CQ37" t="s">
        <v>16</v>
      </c>
      <c r="CR37" t="s">
        <v>16</v>
      </c>
      <c r="CS37" t="s">
        <v>16</v>
      </c>
      <c r="CT37" t="s">
        <v>16</v>
      </c>
      <c r="CU37" t="s">
        <v>16</v>
      </c>
      <c r="CV37" t="s">
        <v>16</v>
      </c>
      <c r="CW37" t="s">
        <v>16</v>
      </c>
      <c r="CX37" t="s">
        <v>16</v>
      </c>
      <c r="CY37" t="s">
        <v>16</v>
      </c>
      <c r="CZ37" t="s">
        <v>16</v>
      </c>
      <c r="DA37" t="s">
        <v>16</v>
      </c>
      <c r="DB37" t="s">
        <v>16</v>
      </c>
      <c r="DC37" t="s">
        <v>16</v>
      </c>
      <c r="DD37" t="s">
        <v>16</v>
      </c>
      <c r="DE37" t="s">
        <v>16</v>
      </c>
      <c r="DF37" t="s">
        <v>16</v>
      </c>
      <c r="DG37" t="s">
        <v>16</v>
      </c>
      <c r="DH37" t="s">
        <v>17</v>
      </c>
      <c r="DI37" t="s">
        <v>17</v>
      </c>
      <c r="DJ37" t="s">
        <v>17</v>
      </c>
      <c r="DK37" t="s">
        <v>17</v>
      </c>
      <c r="DL37" t="s">
        <v>17</v>
      </c>
      <c r="DM37" t="s">
        <v>17</v>
      </c>
      <c r="DN37" t="s">
        <v>17</v>
      </c>
      <c r="DO37" t="s">
        <v>17</v>
      </c>
      <c r="DP37" t="s">
        <v>17</v>
      </c>
      <c r="DQ37" t="s">
        <v>17</v>
      </c>
      <c r="DR37" t="s">
        <v>17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B37" t="s">
        <v>6</v>
      </c>
      <c r="EC37" t="s">
        <v>19</v>
      </c>
      <c r="ED37" t="s">
        <v>19</v>
      </c>
      <c r="EE37" t="s">
        <v>19</v>
      </c>
      <c r="EF37" t="s">
        <v>19</v>
      </c>
      <c r="EG37" t="s">
        <v>19</v>
      </c>
      <c r="EH37" t="s">
        <v>19</v>
      </c>
      <c r="EI37" t="s">
        <v>20</v>
      </c>
      <c r="EJ37" t="s">
        <v>20</v>
      </c>
      <c r="EK37" t="s">
        <v>21</v>
      </c>
      <c r="EL37" t="s">
        <v>21</v>
      </c>
      <c r="EM37" t="s">
        <v>22</v>
      </c>
      <c r="EN37" t="s">
        <v>22</v>
      </c>
      <c r="EO37" t="s">
        <v>22</v>
      </c>
      <c r="EP37" t="s">
        <v>22</v>
      </c>
      <c r="EQ37" t="s">
        <v>22</v>
      </c>
      <c r="ER37" t="s">
        <v>22</v>
      </c>
      <c r="ES37" t="s">
        <v>22</v>
      </c>
      <c r="ET37" t="s">
        <v>22</v>
      </c>
      <c r="EU37" t="s">
        <v>22</v>
      </c>
      <c r="EV37" t="s">
        <v>22</v>
      </c>
      <c r="EW37" t="s">
        <v>22</v>
      </c>
      <c r="EX37" t="s">
        <v>22</v>
      </c>
      <c r="EY37" t="s">
        <v>22</v>
      </c>
      <c r="EZ37" t="s">
        <v>22</v>
      </c>
      <c r="FA37" t="s">
        <v>22</v>
      </c>
      <c r="FB37" t="s">
        <v>22</v>
      </c>
      <c r="FC37" t="s">
        <v>22</v>
      </c>
      <c r="FD37" t="s">
        <v>22</v>
      </c>
      <c r="FE37" t="s">
        <v>22</v>
      </c>
      <c r="FF37" t="s">
        <v>22</v>
      </c>
      <c r="FG37" t="s">
        <v>22</v>
      </c>
      <c r="FH37" t="s">
        <v>22</v>
      </c>
      <c r="FI37" t="s">
        <v>22</v>
      </c>
    </row>
    <row r="38" spans="1:176" x14ac:dyDescent="0.25">
      <c r="A38">
        <v>1.5682020000000001</v>
      </c>
      <c r="B38">
        <v>2.1931250000000002</v>
      </c>
      <c r="C38">
        <v>37</v>
      </c>
      <c r="D38">
        <v>156</v>
      </c>
      <c r="E38" t="s">
        <v>45</v>
      </c>
      <c r="F38" t="s">
        <v>45</v>
      </c>
      <c r="G38" t="s">
        <v>45</v>
      </c>
      <c r="H38" t="s">
        <v>5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t="s">
        <v>6</v>
      </c>
      <c r="BK38" t="s">
        <v>6</v>
      </c>
      <c r="BL38" t="s">
        <v>6</v>
      </c>
      <c r="BM38" t="s">
        <v>6</v>
      </c>
      <c r="BN38" t="s">
        <v>6</v>
      </c>
      <c r="BO38" t="s">
        <v>6</v>
      </c>
      <c r="BP38" t="s">
        <v>6</v>
      </c>
      <c r="BQ38" t="s">
        <v>6</v>
      </c>
      <c r="BR38" t="s">
        <v>6</v>
      </c>
      <c r="BS38" t="s">
        <v>6</v>
      </c>
      <c r="BT38" t="s">
        <v>6</v>
      </c>
      <c r="BU38" t="s">
        <v>6</v>
      </c>
      <c r="BV38" t="s">
        <v>6</v>
      </c>
      <c r="BW38" t="s">
        <v>6</v>
      </c>
      <c r="BX38" t="s">
        <v>6</v>
      </c>
      <c r="BY38" t="s">
        <v>6</v>
      </c>
      <c r="BZ38" t="s">
        <v>6</v>
      </c>
      <c r="CA38" t="s">
        <v>6</v>
      </c>
      <c r="CB38" t="s">
        <v>6</v>
      </c>
      <c r="CC38" t="s">
        <v>6</v>
      </c>
      <c r="CD38" t="s">
        <v>6</v>
      </c>
      <c r="CE38" t="s">
        <v>6</v>
      </c>
      <c r="CF38" t="s">
        <v>6</v>
      </c>
      <c r="CG38" t="s">
        <v>6</v>
      </c>
      <c r="CH38" t="s">
        <v>6</v>
      </c>
      <c r="CI38" t="s">
        <v>6</v>
      </c>
      <c r="CJ38" t="s">
        <v>6</v>
      </c>
      <c r="CK38" t="s">
        <v>6</v>
      </c>
      <c r="CL38" t="s">
        <v>6</v>
      </c>
      <c r="CM38" t="s">
        <v>6</v>
      </c>
      <c r="CN38" t="s">
        <v>6</v>
      </c>
      <c r="CO38" t="s">
        <v>6</v>
      </c>
      <c r="CP38" t="s">
        <v>6</v>
      </c>
      <c r="CQ38" t="s">
        <v>6</v>
      </c>
      <c r="CR38" t="s">
        <v>6</v>
      </c>
      <c r="CS38" t="s">
        <v>6</v>
      </c>
      <c r="CT38" t="s">
        <v>6</v>
      </c>
      <c r="CU38" t="s">
        <v>6</v>
      </c>
      <c r="CV38" t="s">
        <v>6</v>
      </c>
      <c r="CW38" t="s">
        <v>6</v>
      </c>
      <c r="CX38" t="s">
        <v>6</v>
      </c>
      <c r="CY38" t="s">
        <v>6</v>
      </c>
      <c r="CZ38" t="s">
        <v>6</v>
      </c>
      <c r="DA38" t="s">
        <v>6</v>
      </c>
      <c r="DB38" t="s">
        <v>6</v>
      </c>
      <c r="DC38" t="s">
        <v>6</v>
      </c>
      <c r="DD38" t="s">
        <v>6</v>
      </c>
      <c r="DE38" t="s">
        <v>6</v>
      </c>
      <c r="DF38" t="s">
        <v>6</v>
      </c>
      <c r="DG38" t="s">
        <v>6</v>
      </c>
      <c r="DH38" t="s">
        <v>6</v>
      </c>
      <c r="DI38" t="s">
        <v>6</v>
      </c>
      <c r="DJ38" t="s">
        <v>6</v>
      </c>
      <c r="DK38" t="s">
        <v>6</v>
      </c>
      <c r="DL38" t="s">
        <v>6</v>
      </c>
      <c r="DM38" t="s">
        <v>6</v>
      </c>
      <c r="DN38" t="s">
        <v>6</v>
      </c>
      <c r="DO38" t="s">
        <v>6</v>
      </c>
      <c r="DP38" t="s">
        <v>6</v>
      </c>
      <c r="DQ38" t="s">
        <v>6</v>
      </c>
      <c r="DR38" t="s">
        <v>6</v>
      </c>
      <c r="DS38" t="s">
        <v>6</v>
      </c>
      <c r="DT38" t="s">
        <v>6</v>
      </c>
      <c r="DU38" t="s">
        <v>6</v>
      </c>
      <c r="DV38" t="s">
        <v>6</v>
      </c>
      <c r="DW38" t="s">
        <v>6</v>
      </c>
      <c r="DX38" t="s">
        <v>6</v>
      </c>
      <c r="DY38" t="s">
        <v>6</v>
      </c>
      <c r="DZ38" t="s">
        <v>6</v>
      </c>
      <c r="EA38" t="s">
        <v>6</v>
      </c>
      <c r="EB38" t="s">
        <v>6</v>
      </c>
      <c r="EC38" t="s">
        <v>6</v>
      </c>
      <c r="ED38" t="s">
        <v>6</v>
      </c>
      <c r="EE38" t="s">
        <v>6</v>
      </c>
      <c r="EF38" t="s">
        <v>6</v>
      </c>
      <c r="EG38" t="s">
        <v>6</v>
      </c>
      <c r="EH38" t="s">
        <v>6</v>
      </c>
      <c r="EI38" t="s">
        <v>6</v>
      </c>
      <c r="EJ38" t="s">
        <v>6</v>
      </c>
      <c r="EK38" t="s">
        <v>6</v>
      </c>
      <c r="EL38" t="s">
        <v>6</v>
      </c>
      <c r="EM38" t="s">
        <v>6</v>
      </c>
      <c r="EN38" t="s">
        <v>6</v>
      </c>
      <c r="EO38" t="s">
        <v>6</v>
      </c>
      <c r="EP38" t="s">
        <v>6</v>
      </c>
      <c r="EQ38" t="s">
        <v>6</v>
      </c>
      <c r="ER38" t="s">
        <v>6</v>
      </c>
      <c r="ES38" t="s">
        <v>6</v>
      </c>
      <c r="ET38" t="s">
        <v>6</v>
      </c>
      <c r="EU38" t="s">
        <v>6</v>
      </c>
      <c r="EV38" t="s">
        <v>6</v>
      </c>
      <c r="EW38" t="s">
        <v>6</v>
      </c>
      <c r="EX38" t="s">
        <v>6</v>
      </c>
      <c r="EY38" t="s">
        <v>6</v>
      </c>
      <c r="EZ38" t="s">
        <v>42</v>
      </c>
      <c r="FA38" t="s">
        <v>42</v>
      </c>
      <c r="FB38" t="s">
        <v>42</v>
      </c>
      <c r="FC38" t="s">
        <v>42</v>
      </c>
      <c r="FD38" t="s">
        <v>42</v>
      </c>
    </row>
    <row r="39" spans="1:176" x14ac:dyDescent="0.25">
      <c r="A39">
        <v>1.5797840000000001</v>
      </c>
      <c r="B39">
        <v>2.1931250000000002</v>
      </c>
      <c r="C39">
        <v>38</v>
      </c>
      <c r="D39">
        <v>156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49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50</v>
      </c>
      <c r="AD39" t="s">
        <v>50</v>
      </c>
      <c r="AE39" t="s">
        <v>50</v>
      </c>
      <c r="AF39" t="s">
        <v>50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50</v>
      </c>
      <c r="AQ39" t="s">
        <v>50</v>
      </c>
      <c r="AR39" t="s">
        <v>50</v>
      </c>
      <c r="AS39" t="s">
        <v>50</v>
      </c>
      <c r="AT39" t="s">
        <v>50</v>
      </c>
      <c r="AU39" t="s">
        <v>50</v>
      </c>
      <c r="AV39" t="s">
        <v>50</v>
      </c>
      <c r="AW39" t="s">
        <v>50</v>
      </c>
      <c r="AX39" t="s">
        <v>50</v>
      </c>
      <c r="AY39" t="s">
        <v>50</v>
      </c>
      <c r="AZ39" t="s">
        <v>50</v>
      </c>
      <c r="BA39" t="s">
        <v>51</v>
      </c>
      <c r="BB39" t="s">
        <v>51</v>
      </c>
      <c r="BC39" t="s">
        <v>51</v>
      </c>
      <c r="BD39" t="s">
        <v>51</v>
      </c>
      <c r="BE39" t="s">
        <v>51</v>
      </c>
      <c r="BF39" t="s">
        <v>51</v>
      </c>
      <c r="BG39" t="s">
        <v>51</v>
      </c>
      <c r="BH39" t="s">
        <v>51</v>
      </c>
      <c r="BI39" t="s">
        <v>51</v>
      </c>
      <c r="BJ39" t="s">
        <v>51</v>
      </c>
      <c r="BK39" t="s">
        <v>51</v>
      </c>
      <c r="BL39" t="s">
        <v>51</v>
      </c>
      <c r="BM39" t="s">
        <v>51</v>
      </c>
      <c r="BN39" t="s">
        <v>51</v>
      </c>
      <c r="BO39" t="s">
        <v>51</v>
      </c>
      <c r="BP39" t="s">
        <v>51</v>
      </c>
      <c r="BQ39" t="s">
        <v>51</v>
      </c>
      <c r="BR39" t="s">
        <v>51</v>
      </c>
      <c r="BS39" t="s">
        <v>51</v>
      </c>
      <c r="BT39" t="s">
        <v>51</v>
      </c>
      <c r="BU39" t="s">
        <v>51</v>
      </c>
      <c r="BV39" t="s">
        <v>51</v>
      </c>
      <c r="BW39" t="s">
        <v>51</v>
      </c>
      <c r="BX39" t="s">
        <v>51</v>
      </c>
      <c r="BY39" t="s">
        <v>23</v>
      </c>
      <c r="BZ39" t="s">
        <v>23</v>
      </c>
      <c r="CA39" t="s">
        <v>23</v>
      </c>
      <c r="CB39" t="s">
        <v>23</v>
      </c>
      <c r="CC39" t="s">
        <v>23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33</v>
      </c>
      <c r="CJ39" t="s">
        <v>33</v>
      </c>
      <c r="CK39" t="s">
        <v>33</v>
      </c>
      <c r="CL39" t="s">
        <v>33</v>
      </c>
      <c r="CM39" t="s">
        <v>33</v>
      </c>
      <c r="CN39" t="s">
        <v>33</v>
      </c>
      <c r="CO39" t="s">
        <v>33</v>
      </c>
      <c r="CP39" t="s">
        <v>33</v>
      </c>
      <c r="CQ39" t="s">
        <v>34</v>
      </c>
      <c r="CR39" t="s">
        <v>34</v>
      </c>
      <c r="CS39" t="s">
        <v>34</v>
      </c>
      <c r="CT39" t="s">
        <v>34</v>
      </c>
      <c r="CU39" t="s">
        <v>34</v>
      </c>
      <c r="CV39" t="s">
        <v>34</v>
      </c>
      <c r="CW39" t="s">
        <v>34</v>
      </c>
      <c r="CX39" t="s">
        <v>34</v>
      </c>
      <c r="CY39" t="s">
        <v>34</v>
      </c>
      <c r="CZ39" t="s">
        <v>34</v>
      </c>
      <c r="DA39" t="s">
        <v>34</v>
      </c>
      <c r="DB39" t="s">
        <v>34</v>
      </c>
      <c r="DC39" t="s">
        <v>34</v>
      </c>
      <c r="DD39" t="s">
        <v>35</v>
      </c>
      <c r="DE39" t="s">
        <v>35</v>
      </c>
      <c r="DF39" t="s">
        <v>35</v>
      </c>
      <c r="DG39" t="s">
        <v>35</v>
      </c>
      <c r="DH39" t="s">
        <v>35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37</v>
      </c>
      <c r="DP39" t="s">
        <v>37</v>
      </c>
      <c r="DQ39" t="s">
        <v>37</v>
      </c>
      <c r="DR39" t="s">
        <v>37</v>
      </c>
      <c r="DS39" t="s">
        <v>37</v>
      </c>
      <c r="DT39" t="s">
        <v>37</v>
      </c>
      <c r="DU39" t="s">
        <v>37</v>
      </c>
      <c r="DV39" t="s">
        <v>37</v>
      </c>
      <c r="DW39" t="s">
        <v>37</v>
      </c>
      <c r="DX39" t="s">
        <v>37</v>
      </c>
      <c r="DY39" t="s">
        <v>37</v>
      </c>
      <c r="DZ39" t="s">
        <v>37</v>
      </c>
      <c r="EA39" t="s">
        <v>37</v>
      </c>
      <c r="EB39" t="s">
        <v>37</v>
      </c>
      <c r="EC39" t="s">
        <v>37</v>
      </c>
      <c r="ED39" t="s">
        <v>37</v>
      </c>
      <c r="EE39" t="s">
        <v>37</v>
      </c>
      <c r="EF39" t="s">
        <v>37</v>
      </c>
      <c r="EG39" t="s">
        <v>37</v>
      </c>
      <c r="EH39" t="s">
        <v>37</v>
      </c>
      <c r="EI39" t="s">
        <v>37</v>
      </c>
      <c r="EJ39" t="s">
        <v>37</v>
      </c>
      <c r="EK39" t="s">
        <v>37</v>
      </c>
      <c r="EL39" t="s">
        <v>26</v>
      </c>
      <c r="EM39" t="s">
        <v>26</v>
      </c>
      <c r="EN39" t="s">
        <v>26</v>
      </c>
      <c r="EO39" t="s">
        <v>26</v>
      </c>
      <c r="EP39" t="s">
        <v>26</v>
      </c>
      <c r="EQ39" t="s">
        <v>26</v>
      </c>
      <c r="ER39" t="s">
        <v>26</v>
      </c>
      <c r="ES39" t="s">
        <v>26</v>
      </c>
      <c r="ET39" t="s">
        <v>26</v>
      </c>
      <c r="EU39" t="s">
        <v>26</v>
      </c>
      <c r="EV39" t="s">
        <v>26</v>
      </c>
      <c r="EW39" t="s">
        <v>26</v>
      </c>
      <c r="EX39" t="s">
        <v>14</v>
      </c>
      <c r="EY39" t="s">
        <v>14</v>
      </c>
      <c r="EZ39" t="s">
        <v>14</v>
      </c>
      <c r="FA39" t="s">
        <v>14</v>
      </c>
      <c r="FB39" t="s">
        <v>7</v>
      </c>
      <c r="FC39" t="s">
        <v>43</v>
      </c>
      <c r="FD39" t="s">
        <v>44</v>
      </c>
    </row>
    <row r="40" spans="1:176" x14ac:dyDescent="0.25">
      <c r="A40">
        <v>1.591065</v>
      </c>
      <c r="B40">
        <v>2.1818439999999999</v>
      </c>
      <c r="C40">
        <v>39</v>
      </c>
      <c r="D40">
        <v>152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t="s">
        <v>35</v>
      </c>
      <c r="AN40" t="s">
        <v>35</v>
      </c>
      <c r="AO40" t="s">
        <v>35</v>
      </c>
      <c r="AP40" t="s">
        <v>35</v>
      </c>
      <c r="AQ40" t="s">
        <v>35</v>
      </c>
      <c r="AR40" t="s">
        <v>35</v>
      </c>
      <c r="AS40" t="s">
        <v>35</v>
      </c>
      <c r="AT40" t="s">
        <v>35</v>
      </c>
      <c r="AU40" t="s">
        <v>35</v>
      </c>
      <c r="AV40" t="s">
        <v>35</v>
      </c>
      <c r="AW40" t="s">
        <v>35</v>
      </c>
      <c r="AX40" t="s">
        <v>35</v>
      </c>
      <c r="AY40" t="s">
        <v>35</v>
      </c>
      <c r="AZ40" t="s">
        <v>35</v>
      </c>
      <c r="BA40" t="s">
        <v>35</v>
      </c>
      <c r="BB40" t="s">
        <v>35</v>
      </c>
      <c r="BC40" t="s">
        <v>37</v>
      </c>
      <c r="BD40" t="s">
        <v>37</v>
      </c>
      <c r="BE40" t="s">
        <v>26</v>
      </c>
      <c r="BF40" t="s">
        <v>26</v>
      </c>
      <c r="BG40" t="s">
        <v>26</v>
      </c>
      <c r="BH40" t="s">
        <v>26</v>
      </c>
      <c r="BI40" t="s">
        <v>26</v>
      </c>
      <c r="BJ40" t="s">
        <v>26</v>
      </c>
      <c r="BK40" t="s">
        <v>26</v>
      </c>
      <c r="BL40" t="s">
        <v>26</v>
      </c>
      <c r="BM40" t="s">
        <v>26</v>
      </c>
      <c r="BN40" t="s">
        <v>26</v>
      </c>
      <c r="BO40" t="s">
        <v>26</v>
      </c>
      <c r="BP40" t="s">
        <v>26</v>
      </c>
      <c r="BQ40" t="s">
        <v>26</v>
      </c>
      <c r="BR40" t="s">
        <v>26</v>
      </c>
      <c r="BS40" t="s">
        <v>26</v>
      </c>
      <c r="BT40" t="s">
        <v>27</v>
      </c>
      <c r="BU40" t="s">
        <v>27</v>
      </c>
      <c r="BV40" t="s">
        <v>27</v>
      </c>
      <c r="BW40" t="s">
        <v>27</v>
      </c>
      <c r="BX40" t="s">
        <v>27</v>
      </c>
      <c r="BY40" t="s">
        <v>38</v>
      </c>
      <c r="BZ40" t="s">
        <v>38</v>
      </c>
      <c r="CA40" t="s">
        <v>38</v>
      </c>
      <c r="CB40" t="s">
        <v>38</v>
      </c>
      <c r="CC40" t="s">
        <v>38</v>
      </c>
      <c r="CD40" t="s">
        <v>38</v>
      </c>
      <c r="CE40" t="s">
        <v>38</v>
      </c>
      <c r="CF40" t="s">
        <v>38</v>
      </c>
      <c r="CG40" t="s">
        <v>38</v>
      </c>
      <c r="CH40" t="s">
        <v>38</v>
      </c>
      <c r="CI40" t="s">
        <v>38</v>
      </c>
      <c r="CJ40" t="s">
        <v>38</v>
      </c>
      <c r="CK40" t="s">
        <v>38</v>
      </c>
      <c r="CL40" t="s">
        <v>38</v>
      </c>
      <c r="CM40" t="s">
        <v>38</v>
      </c>
      <c r="CN40" t="s">
        <v>38</v>
      </c>
      <c r="CO40" t="s">
        <v>38</v>
      </c>
      <c r="CP40" t="s">
        <v>38</v>
      </c>
      <c r="CQ40" t="s">
        <v>38</v>
      </c>
      <c r="CR40" t="s">
        <v>38</v>
      </c>
      <c r="CS40" t="s">
        <v>38</v>
      </c>
      <c r="CT40" t="s">
        <v>38</v>
      </c>
      <c r="CU40" t="s">
        <v>38</v>
      </c>
      <c r="CV40" t="s">
        <v>38</v>
      </c>
      <c r="CW40" t="s">
        <v>38</v>
      </c>
      <c r="CX40" t="s">
        <v>38</v>
      </c>
      <c r="CY40" t="s">
        <v>38</v>
      </c>
      <c r="CZ40" t="s">
        <v>38</v>
      </c>
      <c r="DA40" t="s">
        <v>38</v>
      </c>
      <c r="DB40" t="s">
        <v>38</v>
      </c>
      <c r="DC40" t="s">
        <v>38</v>
      </c>
      <c r="DD40" t="s">
        <v>38</v>
      </c>
      <c r="DE40" t="s">
        <v>38</v>
      </c>
      <c r="DF40" t="s">
        <v>38</v>
      </c>
      <c r="DG40" t="s">
        <v>38</v>
      </c>
      <c r="DH40" t="s">
        <v>38</v>
      </c>
      <c r="DI40" t="s">
        <v>38</v>
      </c>
      <c r="DJ40" t="s">
        <v>38</v>
      </c>
      <c r="DK40" t="s">
        <v>38</v>
      </c>
      <c r="DL40" t="s">
        <v>38</v>
      </c>
      <c r="DM40" t="s">
        <v>38</v>
      </c>
      <c r="DN40" t="s">
        <v>38</v>
      </c>
      <c r="DO40" t="s">
        <v>38</v>
      </c>
      <c r="DP40" t="s">
        <v>38</v>
      </c>
      <c r="DQ40" t="s">
        <v>38</v>
      </c>
      <c r="DR40" t="s">
        <v>38</v>
      </c>
      <c r="DS40" t="s">
        <v>38</v>
      </c>
      <c r="DT40" t="s">
        <v>38</v>
      </c>
      <c r="DU40" t="s">
        <v>38</v>
      </c>
      <c r="DV40" t="s">
        <v>38</v>
      </c>
      <c r="DW40" t="s">
        <v>38</v>
      </c>
      <c r="DX40" t="s">
        <v>38</v>
      </c>
      <c r="DY40" t="s">
        <v>38</v>
      </c>
      <c r="DZ40" t="s">
        <v>38</v>
      </c>
      <c r="EA40" t="s">
        <v>38</v>
      </c>
      <c r="EB40" t="s">
        <v>38</v>
      </c>
      <c r="EC40" t="s">
        <v>38</v>
      </c>
      <c r="ED40" t="s">
        <v>38</v>
      </c>
      <c r="EE40" t="s">
        <v>38</v>
      </c>
      <c r="EF40" t="s">
        <v>38</v>
      </c>
      <c r="EG40" t="s">
        <v>38</v>
      </c>
      <c r="EH40" t="s">
        <v>38</v>
      </c>
      <c r="EI40" t="s">
        <v>38</v>
      </c>
      <c r="EJ40" t="s">
        <v>38</v>
      </c>
      <c r="EK40" t="s">
        <v>38</v>
      </c>
      <c r="EL40" t="s">
        <v>38</v>
      </c>
      <c r="EM40" t="s">
        <v>38</v>
      </c>
      <c r="EN40" t="s">
        <v>38</v>
      </c>
      <c r="EO40" t="s">
        <v>38</v>
      </c>
      <c r="EP40" t="s">
        <v>38</v>
      </c>
      <c r="EQ40" t="s">
        <v>38</v>
      </c>
      <c r="ER40" t="s">
        <v>38</v>
      </c>
      <c r="ES40" t="s">
        <v>38</v>
      </c>
      <c r="ET40" t="s">
        <v>38</v>
      </c>
      <c r="EU40" t="s">
        <v>38</v>
      </c>
      <c r="EV40" t="s">
        <v>38</v>
      </c>
      <c r="EW40" t="s">
        <v>38</v>
      </c>
      <c r="EX40" t="s">
        <v>38</v>
      </c>
      <c r="EY40" t="s">
        <v>42</v>
      </c>
      <c r="EZ40" t="s">
        <v>42</v>
      </c>
    </row>
    <row r="41" spans="1:176" x14ac:dyDescent="0.25">
      <c r="A41">
        <v>1.60206</v>
      </c>
      <c r="B41">
        <v>2.1789770000000002</v>
      </c>
      <c r="C41">
        <v>40</v>
      </c>
      <c r="D41">
        <v>151</v>
      </c>
      <c r="E41" t="s">
        <v>13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34</v>
      </c>
      <c r="L41" t="s">
        <v>34</v>
      </c>
      <c r="M41" t="s">
        <v>34</v>
      </c>
      <c r="N41" t="s">
        <v>34</v>
      </c>
      <c r="O41" t="s">
        <v>35</v>
      </c>
      <c r="P41" t="s">
        <v>35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26</v>
      </c>
      <c r="AD41" t="s">
        <v>26</v>
      </c>
      <c r="AE41" t="s">
        <v>26</v>
      </c>
      <c r="AF41" t="s">
        <v>26</v>
      </c>
      <c r="AG41" t="s">
        <v>26</v>
      </c>
      <c r="AH41" t="s">
        <v>26</v>
      </c>
      <c r="AI41" t="s">
        <v>26</v>
      </c>
      <c r="AJ41" t="s">
        <v>14</v>
      </c>
      <c r="AK41" t="s">
        <v>27</v>
      </c>
      <c r="AL41" t="s">
        <v>27</v>
      </c>
      <c r="AM41" t="s">
        <v>15</v>
      </c>
      <c r="AN41" t="s">
        <v>15</v>
      </c>
      <c r="AO41" t="s">
        <v>16</v>
      </c>
      <c r="AP41" t="s">
        <v>16</v>
      </c>
      <c r="AQ41" t="s">
        <v>16</v>
      </c>
      <c r="AR41" t="s">
        <v>16</v>
      </c>
      <c r="AS41" t="s">
        <v>16</v>
      </c>
      <c r="AT41" t="s">
        <v>16</v>
      </c>
      <c r="AU41" t="s">
        <v>17</v>
      </c>
      <c r="AV41" t="s">
        <v>18</v>
      </c>
      <c r="AW41" t="s">
        <v>18</v>
      </c>
      <c r="AX41" t="s">
        <v>18</v>
      </c>
      <c r="AY41" t="s">
        <v>18</v>
      </c>
      <c r="AZ41" t="s">
        <v>19</v>
      </c>
      <c r="BA41" t="s">
        <v>19</v>
      </c>
      <c r="BB41" t="s">
        <v>19</v>
      </c>
      <c r="BC41" t="s">
        <v>19</v>
      </c>
      <c r="BD41" t="s">
        <v>19</v>
      </c>
      <c r="BE41" t="s">
        <v>19</v>
      </c>
      <c r="BF41" t="s">
        <v>28</v>
      </c>
      <c r="BG41" t="s">
        <v>28</v>
      </c>
      <c r="BH41" t="s">
        <v>28</v>
      </c>
      <c r="BI41" t="s">
        <v>28</v>
      </c>
      <c r="BJ41" t="s">
        <v>28</v>
      </c>
      <c r="BK41" t="s">
        <v>28</v>
      </c>
      <c r="BL41" t="s">
        <v>28</v>
      </c>
      <c r="BM41" t="s">
        <v>28</v>
      </c>
      <c r="BN41" t="s">
        <v>39</v>
      </c>
      <c r="BO41" t="s">
        <v>29</v>
      </c>
      <c r="BP41" t="s">
        <v>29</v>
      </c>
      <c r="BQ41" t="s">
        <v>20</v>
      </c>
      <c r="BR41" t="s">
        <v>20</v>
      </c>
      <c r="BS41" t="s">
        <v>21</v>
      </c>
      <c r="BT41" t="s">
        <v>21</v>
      </c>
      <c r="BU41" t="s">
        <v>21</v>
      </c>
      <c r="BV41" t="s">
        <v>21</v>
      </c>
      <c r="BW41" t="s">
        <v>21</v>
      </c>
      <c r="BX41" t="s">
        <v>21</v>
      </c>
      <c r="BY41" t="s">
        <v>21</v>
      </c>
      <c r="BZ41" t="s">
        <v>21</v>
      </c>
      <c r="CA41" t="s">
        <v>21</v>
      </c>
      <c r="CB41" t="s">
        <v>21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30</v>
      </c>
      <c r="CJ41" t="s">
        <v>30</v>
      </c>
      <c r="CK41" t="s">
        <v>22</v>
      </c>
      <c r="CL41" t="s">
        <v>22</v>
      </c>
      <c r="CM41" t="s">
        <v>41</v>
      </c>
      <c r="CN41" t="s">
        <v>41</v>
      </c>
      <c r="CO41" t="s">
        <v>41</v>
      </c>
      <c r="CP41" t="s">
        <v>42</v>
      </c>
      <c r="CQ41" t="s">
        <v>42</v>
      </c>
      <c r="CR41" t="s">
        <v>7</v>
      </c>
      <c r="CS41" t="s">
        <v>7</v>
      </c>
      <c r="CT41" t="s">
        <v>7</v>
      </c>
      <c r="CU41" t="s">
        <v>7</v>
      </c>
      <c r="CV41" t="s">
        <v>7</v>
      </c>
      <c r="CW41" t="s">
        <v>7</v>
      </c>
      <c r="CX41" t="s">
        <v>7</v>
      </c>
      <c r="CY41" t="s">
        <v>7</v>
      </c>
      <c r="CZ41" t="s">
        <v>7</v>
      </c>
      <c r="DA41" t="s">
        <v>7</v>
      </c>
      <c r="DB41" t="s">
        <v>7</v>
      </c>
      <c r="DC41" t="s">
        <v>7</v>
      </c>
      <c r="DD41" t="s">
        <v>7</v>
      </c>
      <c r="DE41" t="s">
        <v>7</v>
      </c>
      <c r="DF41" t="s">
        <v>7</v>
      </c>
      <c r="DG41" t="s">
        <v>7</v>
      </c>
      <c r="DH41" t="s">
        <v>7</v>
      </c>
      <c r="DI41" t="s">
        <v>7</v>
      </c>
      <c r="DJ41" t="s">
        <v>7</v>
      </c>
      <c r="DK41" t="s">
        <v>7</v>
      </c>
      <c r="DL41" t="s">
        <v>43</v>
      </c>
      <c r="DM41" t="s">
        <v>43</v>
      </c>
      <c r="DN41" t="s">
        <v>43</v>
      </c>
      <c r="DO41" t="s">
        <v>43</v>
      </c>
      <c r="DP41" t="s">
        <v>43</v>
      </c>
      <c r="DQ41" t="s">
        <v>43</v>
      </c>
      <c r="DR41" t="s">
        <v>43</v>
      </c>
      <c r="DS41" t="s">
        <v>43</v>
      </c>
      <c r="DT41" t="s">
        <v>43</v>
      </c>
      <c r="DU41" t="s">
        <v>43</v>
      </c>
      <c r="DV41" t="s">
        <v>43</v>
      </c>
      <c r="DW41" t="s">
        <v>43</v>
      </c>
      <c r="DX41" t="s">
        <v>43</v>
      </c>
      <c r="DY41" t="s">
        <v>43</v>
      </c>
      <c r="DZ41" t="s">
        <v>43</v>
      </c>
      <c r="EA41" t="s">
        <v>43</v>
      </c>
      <c r="EB41" t="s">
        <v>43</v>
      </c>
      <c r="EC41" t="s">
        <v>43</v>
      </c>
      <c r="ED41" t="s">
        <v>43</v>
      </c>
      <c r="EE41" t="s">
        <v>43</v>
      </c>
      <c r="EF41" t="s">
        <v>44</v>
      </c>
      <c r="EG41" t="s">
        <v>44</v>
      </c>
      <c r="EH41" t="s">
        <v>44</v>
      </c>
      <c r="EI41" t="s">
        <v>44</v>
      </c>
      <c r="EJ41" t="s">
        <v>44</v>
      </c>
      <c r="EK41" t="s">
        <v>44</v>
      </c>
      <c r="EL41" t="s">
        <v>44</v>
      </c>
      <c r="EM41" t="s">
        <v>44</v>
      </c>
      <c r="EN41" t="s">
        <v>44</v>
      </c>
      <c r="EO41" t="s">
        <v>44</v>
      </c>
      <c r="EP41" t="s">
        <v>44</v>
      </c>
      <c r="EQ41" t="s">
        <v>44</v>
      </c>
      <c r="ER41" t="s">
        <v>44</v>
      </c>
      <c r="ES41" t="s">
        <v>44</v>
      </c>
      <c r="ET41" t="s">
        <v>44</v>
      </c>
      <c r="EU41" t="s">
        <v>44</v>
      </c>
      <c r="EV41" t="s">
        <v>44</v>
      </c>
      <c r="EW41" t="s">
        <v>44</v>
      </c>
      <c r="EX41" t="s">
        <v>44</v>
      </c>
      <c r="EY41" t="s">
        <v>44</v>
      </c>
    </row>
    <row r="42" spans="1:176" x14ac:dyDescent="0.25">
      <c r="A42">
        <v>1.612784</v>
      </c>
      <c r="B42">
        <v>2.1731859999999998</v>
      </c>
      <c r="C42">
        <v>41</v>
      </c>
      <c r="D42">
        <v>149</v>
      </c>
      <c r="E42" t="s">
        <v>10</v>
      </c>
      <c r="F42" t="s">
        <v>10</v>
      </c>
      <c r="G42" t="s">
        <v>10</v>
      </c>
      <c r="H42" t="s">
        <v>10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12</v>
      </c>
      <c r="BM42" t="s">
        <v>12</v>
      </c>
      <c r="BN42" t="s">
        <v>12</v>
      </c>
      <c r="BO42" t="s">
        <v>13</v>
      </c>
      <c r="BP42" t="s">
        <v>31</v>
      </c>
      <c r="BQ42" t="s">
        <v>31</v>
      </c>
      <c r="BR42" t="s">
        <v>32</v>
      </c>
      <c r="BS42" t="s">
        <v>32</v>
      </c>
      <c r="BT42" t="s">
        <v>32</v>
      </c>
      <c r="BU42" t="s">
        <v>32</v>
      </c>
      <c r="BV42" t="s">
        <v>32</v>
      </c>
      <c r="BW42" t="s">
        <v>32</v>
      </c>
      <c r="BX42" t="s">
        <v>33</v>
      </c>
      <c r="BY42" t="s">
        <v>16</v>
      </c>
      <c r="BZ42" t="s">
        <v>16</v>
      </c>
      <c r="CA42" t="s">
        <v>17</v>
      </c>
      <c r="CB42" t="s">
        <v>17</v>
      </c>
      <c r="CC42" t="s">
        <v>18</v>
      </c>
      <c r="CD42" t="s">
        <v>18</v>
      </c>
      <c r="CE42" t="s">
        <v>18</v>
      </c>
      <c r="CF42" t="s">
        <v>18</v>
      </c>
      <c r="CG42" t="s">
        <v>18</v>
      </c>
      <c r="CH42" t="s">
        <v>38</v>
      </c>
      <c r="CI42" t="s">
        <v>28</v>
      </c>
      <c r="CJ42" t="s">
        <v>28</v>
      </c>
      <c r="CK42" t="s">
        <v>28</v>
      </c>
      <c r="CL42" t="s">
        <v>28</v>
      </c>
      <c r="CM42" t="s">
        <v>28</v>
      </c>
      <c r="CN42" t="s">
        <v>39</v>
      </c>
      <c r="CO42" t="s">
        <v>39</v>
      </c>
      <c r="CP42" t="s">
        <v>39</v>
      </c>
      <c r="CQ42" t="s">
        <v>39</v>
      </c>
      <c r="CR42" t="s">
        <v>39</v>
      </c>
      <c r="CS42" t="s">
        <v>39</v>
      </c>
      <c r="CT42" t="s">
        <v>39</v>
      </c>
      <c r="CU42" t="s">
        <v>39</v>
      </c>
      <c r="CV42" t="s">
        <v>39</v>
      </c>
      <c r="CW42" t="s">
        <v>39</v>
      </c>
      <c r="CX42" t="s">
        <v>39</v>
      </c>
      <c r="CY42" t="s">
        <v>39</v>
      </c>
      <c r="CZ42" t="s">
        <v>39</v>
      </c>
      <c r="DA42" t="s">
        <v>39</v>
      </c>
      <c r="DB42" t="s">
        <v>39</v>
      </c>
      <c r="DC42" t="s">
        <v>39</v>
      </c>
      <c r="DD42" t="s">
        <v>39</v>
      </c>
      <c r="DE42" t="s">
        <v>39</v>
      </c>
      <c r="DF42" t="s">
        <v>39</v>
      </c>
      <c r="DG42" t="s">
        <v>39</v>
      </c>
      <c r="DH42" t="s">
        <v>39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30</v>
      </c>
      <c r="EK42" t="s">
        <v>41</v>
      </c>
      <c r="EL42" t="s">
        <v>41</v>
      </c>
      <c r="EM42" t="s">
        <v>41</v>
      </c>
      <c r="EN42" t="s">
        <v>41</v>
      </c>
      <c r="EO42" t="s">
        <v>41</v>
      </c>
      <c r="EP42" t="s">
        <v>41</v>
      </c>
      <c r="EQ42" t="s">
        <v>41</v>
      </c>
      <c r="ER42" t="s">
        <v>41</v>
      </c>
      <c r="ES42" t="s">
        <v>41</v>
      </c>
      <c r="ET42" t="s">
        <v>41</v>
      </c>
      <c r="EU42" t="s">
        <v>41</v>
      </c>
      <c r="EV42" t="s">
        <v>41</v>
      </c>
      <c r="EW42" t="s">
        <v>41</v>
      </c>
    </row>
    <row r="43" spans="1:176" x14ac:dyDescent="0.25">
      <c r="A43">
        <v>1.6232489999999999</v>
      </c>
      <c r="B43">
        <v>2.1303339999999999</v>
      </c>
      <c r="C43">
        <v>42</v>
      </c>
      <c r="D43">
        <v>135</v>
      </c>
      <c r="E43" t="s">
        <v>9</v>
      </c>
      <c r="F43" t="s">
        <v>9</v>
      </c>
      <c r="G43" t="s">
        <v>9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  <c r="Q43" t="s">
        <v>10</v>
      </c>
      <c r="R43" t="s">
        <v>10</v>
      </c>
      <c r="S43" t="s">
        <v>10</v>
      </c>
      <c r="T43" t="s">
        <v>10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B43" t="s">
        <v>10</v>
      </c>
      <c r="AC43" t="s">
        <v>10</v>
      </c>
      <c r="AD43" t="s">
        <v>10</v>
      </c>
      <c r="AE43" t="s">
        <v>10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  <c r="AS43" t="s">
        <v>10</v>
      </c>
      <c r="AT43" t="s">
        <v>10</v>
      </c>
      <c r="AU43" t="s">
        <v>11</v>
      </c>
      <c r="AV43" t="s">
        <v>11</v>
      </c>
      <c r="AW43" t="s">
        <v>35</v>
      </c>
      <c r="AX43" t="s">
        <v>36</v>
      </c>
      <c r="AY43" t="s">
        <v>37</v>
      </c>
      <c r="AZ43" t="s">
        <v>26</v>
      </c>
      <c r="BA43" t="s">
        <v>26</v>
      </c>
      <c r="BB43" t="s">
        <v>26</v>
      </c>
      <c r="BC43" t="s">
        <v>26</v>
      </c>
      <c r="BD43" t="s">
        <v>14</v>
      </c>
      <c r="BE43" t="s">
        <v>14</v>
      </c>
      <c r="BF43" t="s">
        <v>14</v>
      </c>
      <c r="BG43" t="s">
        <v>14</v>
      </c>
      <c r="BH43" t="s">
        <v>14</v>
      </c>
      <c r="BI43" t="s">
        <v>14</v>
      </c>
      <c r="BJ43" t="s">
        <v>14</v>
      </c>
      <c r="BK43" t="s">
        <v>14</v>
      </c>
      <c r="BL43" t="s">
        <v>14</v>
      </c>
      <c r="BM43" t="s">
        <v>14</v>
      </c>
      <c r="BN43" t="s">
        <v>14</v>
      </c>
      <c r="BO43" t="s">
        <v>14</v>
      </c>
      <c r="BP43" t="s">
        <v>27</v>
      </c>
      <c r="BQ43" t="s">
        <v>27</v>
      </c>
      <c r="BR43" t="s">
        <v>27</v>
      </c>
      <c r="BS43" t="s">
        <v>27</v>
      </c>
      <c r="BT43" t="s">
        <v>27</v>
      </c>
      <c r="BU43" t="s">
        <v>27</v>
      </c>
      <c r="BV43" t="s">
        <v>27</v>
      </c>
      <c r="BW43" t="s">
        <v>27</v>
      </c>
      <c r="BX43" t="s">
        <v>16</v>
      </c>
      <c r="BY43" t="s">
        <v>17</v>
      </c>
      <c r="BZ43" t="s">
        <v>17</v>
      </c>
      <c r="CA43" t="s">
        <v>17</v>
      </c>
      <c r="CB43" t="s">
        <v>17</v>
      </c>
      <c r="CC43" t="s">
        <v>17</v>
      </c>
      <c r="CD43" t="s">
        <v>17</v>
      </c>
      <c r="CE43" t="s">
        <v>17</v>
      </c>
      <c r="CF43" t="s">
        <v>17</v>
      </c>
      <c r="CG43" t="s">
        <v>17</v>
      </c>
      <c r="CH43" t="s">
        <v>18</v>
      </c>
      <c r="CI43" t="s">
        <v>18</v>
      </c>
      <c r="CJ43" t="s">
        <v>18</v>
      </c>
      <c r="CK43" t="s">
        <v>18</v>
      </c>
      <c r="CL43" t="s">
        <v>19</v>
      </c>
      <c r="CM43" t="s">
        <v>19</v>
      </c>
      <c r="CN43" t="s">
        <v>19</v>
      </c>
      <c r="CO43" t="s">
        <v>19</v>
      </c>
      <c r="CP43" t="s">
        <v>19</v>
      </c>
      <c r="CQ43" t="s">
        <v>19</v>
      </c>
      <c r="CR43" t="s">
        <v>19</v>
      </c>
      <c r="CS43" t="s">
        <v>19</v>
      </c>
      <c r="CT43" t="s">
        <v>19</v>
      </c>
      <c r="CU43" t="s">
        <v>19</v>
      </c>
      <c r="CV43" t="s">
        <v>39</v>
      </c>
      <c r="CW43" t="s">
        <v>20</v>
      </c>
      <c r="CX43" t="s">
        <v>20</v>
      </c>
      <c r="CY43" t="s">
        <v>20</v>
      </c>
      <c r="CZ43" t="s">
        <v>20</v>
      </c>
      <c r="DA43" t="s">
        <v>20</v>
      </c>
      <c r="DB43" t="s">
        <v>20</v>
      </c>
      <c r="DC43" t="s">
        <v>20</v>
      </c>
      <c r="DD43" t="s">
        <v>20</v>
      </c>
      <c r="DE43" t="s">
        <v>20</v>
      </c>
      <c r="DF43" t="s">
        <v>20</v>
      </c>
      <c r="DG43" t="s">
        <v>20</v>
      </c>
      <c r="DH43" t="s">
        <v>20</v>
      </c>
      <c r="DI43" t="s">
        <v>20</v>
      </c>
      <c r="DJ43" t="s">
        <v>20</v>
      </c>
      <c r="DK43" t="s">
        <v>20</v>
      </c>
      <c r="DL43" t="s">
        <v>20</v>
      </c>
      <c r="DM43" t="s">
        <v>20</v>
      </c>
      <c r="DN43" t="s">
        <v>20</v>
      </c>
      <c r="DO43" t="s">
        <v>20</v>
      </c>
      <c r="DP43" t="s">
        <v>20</v>
      </c>
      <c r="DQ43" t="s">
        <v>20</v>
      </c>
      <c r="DR43" t="s">
        <v>20</v>
      </c>
      <c r="DS43" t="s">
        <v>20</v>
      </c>
      <c r="DT43" t="s">
        <v>20</v>
      </c>
      <c r="DU43" t="s">
        <v>20</v>
      </c>
      <c r="DV43" t="s">
        <v>20</v>
      </c>
      <c r="DW43" t="s">
        <v>20</v>
      </c>
      <c r="DX43" t="s">
        <v>20</v>
      </c>
      <c r="DY43" t="s">
        <v>20</v>
      </c>
      <c r="DZ43" t="s">
        <v>20</v>
      </c>
      <c r="EA43" t="s">
        <v>20</v>
      </c>
      <c r="EB43" t="s">
        <v>20</v>
      </c>
      <c r="EC43" t="s">
        <v>21</v>
      </c>
      <c r="ED43" t="s">
        <v>21</v>
      </c>
      <c r="EE43" t="s">
        <v>21</v>
      </c>
      <c r="EF43" t="s">
        <v>21</v>
      </c>
      <c r="EG43" t="s">
        <v>22</v>
      </c>
      <c r="EH43" t="s">
        <v>22</v>
      </c>
      <c r="EI43" t="s">
        <v>22</v>
      </c>
    </row>
    <row r="44" spans="1:176" x14ac:dyDescent="0.25">
      <c r="A44">
        <v>1.6334679999999999</v>
      </c>
      <c r="B44">
        <v>2.1271049999999998</v>
      </c>
      <c r="C44">
        <v>43</v>
      </c>
      <c r="D44">
        <v>134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  <c r="N44" t="s">
        <v>49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23</v>
      </c>
      <c r="AJ44" t="s">
        <v>23</v>
      </c>
      <c r="AK44" t="s">
        <v>8</v>
      </c>
      <c r="AL44" t="s">
        <v>8</v>
      </c>
      <c r="AM44" t="s">
        <v>33</v>
      </c>
      <c r="AN44" t="s">
        <v>33</v>
      </c>
      <c r="AO44" t="s">
        <v>33</v>
      </c>
      <c r="AP44" t="s">
        <v>33</v>
      </c>
      <c r="AQ44" t="s">
        <v>33</v>
      </c>
      <c r="AR44" t="s">
        <v>33</v>
      </c>
      <c r="AS44" t="s">
        <v>33</v>
      </c>
      <c r="AT44" t="s">
        <v>33</v>
      </c>
      <c r="AU44" t="s">
        <v>33</v>
      </c>
      <c r="AV44" t="s">
        <v>33</v>
      </c>
      <c r="AW44" t="s">
        <v>33</v>
      </c>
      <c r="AX44" t="s">
        <v>34</v>
      </c>
      <c r="AY44" t="s">
        <v>34</v>
      </c>
      <c r="AZ44" t="s">
        <v>34</v>
      </c>
      <c r="BA44" t="s">
        <v>34</v>
      </c>
      <c r="BB44" t="s">
        <v>34</v>
      </c>
      <c r="BC44" t="s">
        <v>34</v>
      </c>
      <c r="BD44" t="s">
        <v>34</v>
      </c>
      <c r="BE44" t="s">
        <v>34</v>
      </c>
      <c r="BF44" t="s">
        <v>34</v>
      </c>
      <c r="BG44" t="s">
        <v>34</v>
      </c>
      <c r="BH44" t="s">
        <v>34</v>
      </c>
      <c r="BI44" t="s">
        <v>34</v>
      </c>
      <c r="BJ44" t="s">
        <v>34</v>
      </c>
      <c r="BK44" t="s">
        <v>34</v>
      </c>
      <c r="BL44" t="s">
        <v>34</v>
      </c>
      <c r="BM44" t="s">
        <v>35</v>
      </c>
      <c r="BN44" t="s">
        <v>35</v>
      </c>
      <c r="BO44" t="s">
        <v>35</v>
      </c>
      <c r="BP44" t="s">
        <v>35</v>
      </c>
      <c r="BQ44" t="s">
        <v>35</v>
      </c>
      <c r="BR44" t="s">
        <v>35</v>
      </c>
      <c r="BS44" t="s">
        <v>35</v>
      </c>
      <c r="BT44" t="s">
        <v>36</v>
      </c>
      <c r="BU44" t="s">
        <v>36</v>
      </c>
      <c r="BV44" t="s">
        <v>36</v>
      </c>
      <c r="BW44" t="s">
        <v>36</v>
      </c>
      <c r="BX44" t="s">
        <v>37</v>
      </c>
      <c r="BY44" t="s">
        <v>37</v>
      </c>
      <c r="BZ44" t="s">
        <v>37</v>
      </c>
      <c r="CA44" t="s">
        <v>37</v>
      </c>
      <c r="CB44" t="s">
        <v>37</v>
      </c>
      <c r="CC44" t="s">
        <v>37</v>
      </c>
      <c r="CD44" t="s">
        <v>37</v>
      </c>
      <c r="CE44" t="s">
        <v>37</v>
      </c>
      <c r="CF44" t="s">
        <v>37</v>
      </c>
      <c r="CG44" t="s">
        <v>37</v>
      </c>
      <c r="CH44" t="s">
        <v>37</v>
      </c>
      <c r="CI44" t="s">
        <v>37</v>
      </c>
      <c r="CJ44" t="s">
        <v>37</v>
      </c>
      <c r="CK44" t="s">
        <v>37</v>
      </c>
      <c r="CL44" t="s">
        <v>37</v>
      </c>
      <c r="CM44" t="s">
        <v>37</v>
      </c>
      <c r="CN44" t="s">
        <v>37</v>
      </c>
      <c r="CO44" t="s">
        <v>37</v>
      </c>
      <c r="CP44" t="s">
        <v>37</v>
      </c>
      <c r="CQ44" t="s">
        <v>37</v>
      </c>
      <c r="CR44" t="s">
        <v>37</v>
      </c>
      <c r="CS44" t="s">
        <v>37</v>
      </c>
      <c r="CT44" t="s">
        <v>37</v>
      </c>
      <c r="CU44" t="s">
        <v>37</v>
      </c>
      <c r="CV44" t="s">
        <v>37</v>
      </c>
      <c r="CW44" t="s">
        <v>37</v>
      </c>
      <c r="CX44" t="s">
        <v>26</v>
      </c>
      <c r="CY44" t="s">
        <v>26</v>
      </c>
      <c r="CZ44" t="s">
        <v>26</v>
      </c>
      <c r="DA44" t="s">
        <v>26</v>
      </c>
      <c r="DB44" t="s">
        <v>14</v>
      </c>
      <c r="DC44" t="s">
        <v>14</v>
      </c>
      <c r="DD44" t="s">
        <v>42</v>
      </c>
      <c r="DE44" t="s">
        <v>7</v>
      </c>
      <c r="DF44" t="s">
        <v>7</v>
      </c>
      <c r="DG44" t="s">
        <v>7</v>
      </c>
      <c r="DH44" t="s">
        <v>7</v>
      </c>
      <c r="DI44" t="s">
        <v>7</v>
      </c>
      <c r="DJ44" t="s">
        <v>7</v>
      </c>
      <c r="DK44" t="s">
        <v>7</v>
      </c>
      <c r="DL44" t="s">
        <v>7</v>
      </c>
      <c r="DM44" t="s">
        <v>7</v>
      </c>
      <c r="DN44" t="s">
        <v>7</v>
      </c>
      <c r="DO44" t="s">
        <v>43</v>
      </c>
      <c r="DP44" t="s">
        <v>43</v>
      </c>
      <c r="DQ44" t="s">
        <v>43</v>
      </c>
      <c r="DR44" t="s">
        <v>43</v>
      </c>
      <c r="DS44" t="s">
        <v>43</v>
      </c>
      <c r="DT44" t="s">
        <v>43</v>
      </c>
      <c r="DU44" t="s">
        <v>43</v>
      </c>
      <c r="DV44" t="s">
        <v>43</v>
      </c>
      <c r="DW44" t="s">
        <v>43</v>
      </c>
      <c r="DX44" t="s">
        <v>43</v>
      </c>
      <c r="DY44" t="s">
        <v>44</v>
      </c>
      <c r="DZ44" t="s">
        <v>44</v>
      </c>
      <c r="EA44" t="s">
        <v>44</v>
      </c>
      <c r="EB44" t="s">
        <v>44</v>
      </c>
      <c r="EC44" t="s">
        <v>44</v>
      </c>
      <c r="ED44" t="s">
        <v>44</v>
      </c>
      <c r="EE44" t="s">
        <v>44</v>
      </c>
      <c r="EF44" t="s">
        <v>44</v>
      </c>
      <c r="EG44" t="s">
        <v>44</v>
      </c>
      <c r="EH44" t="s">
        <v>44</v>
      </c>
    </row>
    <row r="45" spans="1:176" x14ac:dyDescent="0.25">
      <c r="A45">
        <v>1.6434530000000001</v>
      </c>
      <c r="B45">
        <v>2.1172710000000001</v>
      </c>
      <c r="C45">
        <v>44</v>
      </c>
      <c r="D45">
        <v>131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  <c r="M45" t="s">
        <v>45</v>
      </c>
      <c r="N45" t="s">
        <v>45</v>
      </c>
      <c r="O45" t="s">
        <v>34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27</v>
      </c>
      <c r="X45" t="s">
        <v>27</v>
      </c>
      <c r="Y45" t="s">
        <v>27</v>
      </c>
      <c r="Z45" t="s">
        <v>27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  <c r="AL45" t="s">
        <v>38</v>
      </c>
      <c r="AM45" t="s">
        <v>38</v>
      </c>
      <c r="AN45" t="s">
        <v>38</v>
      </c>
      <c r="AO45" t="s">
        <v>38</v>
      </c>
      <c r="AP45" t="s">
        <v>38</v>
      </c>
      <c r="AQ45" t="s">
        <v>38</v>
      </c>
      <c r="AR45" t="s">
        <v>38</v>
      </c>
      <c r="AS45" t="s">
        <v>38</v>
      </c>
      <c r="AT45" t="s">
        <v>38</v>
      </c>
      <c r="AU45" t="s">
        <v>38</v>
      </c>
      <c r="AV45" t="s">
        <v>38</v>
      </c>
      <c r="AW45" t="s">
        <v>38</v>
      </c>
      <c r="AX45" t="s">
        <v>38</v>
      </c>
      <c r="AY45" t="s">
        <v>38</v>
      </c>
      <c r="AZ45" t="s">
        <v>38</v>
      </c>
      <c r="BA45" t="s">
        <v>38</v>
      </c>
      <c r="BB45" t="s">
        <v>38</v>
      </c>
      <c r="BC45" t="s">
        <v>38</v>
      </c>
      <c r="BD45" t="s">
        <v>38</v>
      </c>
      <c r="BE45" t="s">
        <v>38</v>
      </c>
      <c r="BF45" t="s">
        <v>38</v>
      </c>
      <c r="BG45" t="s">
        <v>38</v>
      </c>
      <c r="BH45" t="s">
        <v>38</v>
      </c>
      <c r="BI45" t="s">
        <v>38</v>
      </c>
      <c r="BJ45" t="s">
        <v>38</v>
      </c>
      <c r="BK45" t="s">
        <v>38</v>
      </c>
      <c r="BL45" t="s">
        <v>38</v>
      </c>
      <c r="BM45" t="s">
        <v>39</v>
      </c>
      <c r="BN45" t="s">
        <v>39</v>
      </c>
      <c r="BO45" t="s">
        <v>39</v>
      </c>
      <c r="BP45" t="s">
        <v>39</v>
      </c>
      <c r="BQ45" t="s">
        <v>39</v>
      </c>
      <c r="BR45" t="s">
        <v>39</v>
      </c>
      <c r="BS45" t="s">
        <v>39</v>
      </c>
      <c r="BT45" t="s">
        <v>39</v>
      </c>
      <c r="BU45" t="s">
        <v>39</v>
      </c>
      <c r="BV45" t="s">
        <v>39</v>
      </c>
      <c r="BW45" t="s">
        <v>39</v>
      </c>
      <c r="BX45" t="s">
        <v>39</v>
      </c>
      <c r="BY45" t="s">
        <v>39</v>
      </c>
      <c r="BZ45" t="s">
        <v>39</v>
      </c>
      <c r="CA45" t="s">
        <v>39</v>
      </c>
      <c r="CB45" t="s">
        <v>39</v>
      </c>
      <c r="CC45" t="s">
        <v>39</v>
      </c>
      <c r="CD45" t="s">
        <v>39</v>
      </c>
      <c r="CE45" t="s">
        <v>39</v>
      </c>
      <c r="CF45" t="s">
        <v>39</v>
      </c>
      <c r="CG45" t="s">
        <v>39</v>
      </c>
      <c r="CH45" t="s">
        <v>39</v>
      </c>
      <c r="CI45" t="s">
        <v>39</v>
      </c>
      <c r="CJ45" t="s">
        <v>39</v>
      </c>
      <c r="CK45" t="s">
        <v>39</v>
      </c>
      <c r="CL45" t="s">
        <v>39</v>
      </c>
      <c r="CM45" t="s">
        <v>39</v>
      </c>
      <c r="CN45" t="s">
        <v>39</v>
      </c>
      <c r="CO45" t="s">
        <v>39</v>
      </c>
      <c r="CP45" t="s">
        <v>39</v>
      </c>
      <c r="CQ45" t="s">
        <v>39</v>
      </c>
      <c r="CR45" t="s">
        <v>39</v>
      </c>
      <c r="CS45" t="s">
        <v>39</v>
      </c>
      <c r="CT45" t="s">
        <v>39</v>
      </c>
      <c r="CU45" t="s">
        <v>40</v>
      </c>
      <c r="CV45" t="s">
        <v>40</v>
      </c>
      <c r="CW45" t="s">
        <v>40</v>
      </c>
      <c r="CX45" t="s">
        <v>41</v>
      </c>
      <c r="CY45" t="s">
        <v>41</v>
      </c>
      <c r="CZ45" t="s">
        <v>41</v>
      </c>
      <c r="DA45" t="s">
        <v>41</v>
      </c>
      <c r="DB45" t="s">
        <v>41</v>
      </c>
      <c r="DC45" t="s">
        <v>41</v>
      </c>
      <c r="DD45" t="s">
        <v>41</v>
      </c>
      <c r="DE45" t="s">
        <v>41</v>
      </c>
      <c r="DF45" t="s">
        <v>41</v>
      </c>
      <c r="DG45" t="s">
        <v>41</v>
      </c>
      <c r="DH45" t="s">
        <v>41</v>
      </c>
      <c r="DI45" t="s">
        <v>41</v>
      </c>
      <c r="DJ45" t="s">
        <v>41</v>
      </c>
      <c r="DK45" t="s">
        <v>41</v>
      </c>
      <c r="DL45" t="s">
        <v>41</v>
      </c>
      <c r="DM45" t="s">
        <v>41</v>
      </c>
      <c r="DN45" t="s">
        <v>41</v>
      </c>
      <c r="DO45" t="s">
        <v>41</v>
      </c>
      <c r="DP45" t="s">
        <v>41</v>
      </c>
      <c r="DQ45" t="s">
        <v>41</v>
      </c>
      <c r="DR45" t="s">
        <v>41</v>
      </c>
      <c r="DS45" t="s">
        <v>41</v>
      </c>
      <c r="DT45" t="s">
        <v>41</v>
      </c>
      <c r="DU45" t="s">
        <v>41</v>
      </c>
      <c r="DV45" t="s">
        <v>41</v>
      </c>
      <c r="DW45" t="s">
        <v>41</v>
      </c>
      <c r="DX45" t="s">
        <v>41</v>
      </c>
      <c r="DY45" t="s">
        <v>41</v>
      </c>
      <c r="DZ45" t="s">
        <v>41</v>
      </c>
      <c r="EA45" t="s">
        <v>41</v>
      </c>
      <c r="EB45" t="s">
        <v>41</v>
      </c>
      <c r="EC45" t="s">
        <v>41</v>
      </c>
      <c r="ED45" t="s">
        <v>41</v>
      </c>
      <c r="EE45" t="s">
        <v>41</v>
      </c>
    </row>
    <row r="46" spans="1:176" x14ac:dyDescent="0.25">
      <c r="A46">
        <v>1.653213</v>
      </c>
      <c r="B46">
        <v>2.1038039999999998</v>
      </c>
      <c r="C46">
        <v>45</v>
      </c>
      <c r="D46">
        <v>127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 t="s">
        <v>8</v>
      </c>
      <c r="AB46" t="s">
        <v>8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  <c r="AK46" t="s">
        <v>24</v>
      </c>
      <c r="AL46" t="s">
        <v>24</v>
      </c>
      <c r="AM46" t="s">
        <v>24</v>
      </c>
      <c r="AN46" t="s">
        <v>24</v>
      </c>
      <c r="AO46" t="s">
        <v>9</v>
      </c>
      <c r="AP46" t="s">
        <v>9</v>
      </c>
      <c r="AQ46" t="s">
        <v>9</v>
      </c>
      <c r="AR46" t="s">
        <v>9</v>
      </c>
      <c r="AS46" t="s">
        <v>9</v>
      </c>
      <c r="AT46" t="s">
        <v>9</v>
      </c>
      <c r="AU46" t="s">
        <v>9</v>
      </c>
      <c r="AV46" t="s">
        <v>9</v>
      </c>
      <c r="AW46" t="s">
        <v>9</v>
      </c>
      <c r="AX46" t="s">
        <v>9</v>
      </c>
      <c r="AY46" t="s">
        <v>9</v>
      </c>
      <c r="AZ46" t="s">
        <v>33</v>
      </c>
      <c r="BA46" t="s">
        <v>33</v>
      </c>
      <c r="BB46" t="s">
        <v>33</v>
      </c>
      <c r="BC46" t="s">
        <v>33</v>
      </c>
      <c r="BD46" t="s">
        <v>33</v>
      </c>
      <c r="BE46" t="s">
        <v>33</v>
      </c>
      <c r="BF46" t="s">
        <v>33</v>
      </c>
      <c r="BG46" t="s">
        <v>33</v>
      </c>
      <c r="BH46" t="s">
        <v>33</v>
      </c>
      <c r="BI46" t="s">
        <v>33</v>
      </c>
      <c r="BJ46" t="s">
        <v>34</v>
      </c>
      <c r="BK46" t="s">
        <v>34</v>
      </c>
      <c r="BL46" t="s">
        <v>34</v>
      </c>
      <c r="BM46" t="s">
        <v>34</v>
      </c>
      <c r="BN46" t="s">
        <v>34</v>
      </c>
      <c r="BO46" t="s">
        <v>34</v>
      </c>
      <c r="BP46" t="s">
        <v>34</v>
      </c>
      <c r="BQ46" t="s">
        <v>35</v>
      </c>
      <c r="BR46" t="s">
        <v>35</v>
      </c>
      <c r="BS46" t="s">
        <v>35</v>
      </c>
      <c r="BT46" t="s">
        <v>35</v>
      </c>
      <c r="BU46" t="s">
        <v>35</v>
      </c>
      <c r="BV46" t="s">
        <v>35</v>
      </c>
      <c r="BW46" t="s">
        <v>35</v>
      </c>
      <c r="BX46" t="s">
        <v>35</v>
      </c>
      <c r="BY46" t="s">
        <v>36</v>
      </c>
      <c r="BZ46" t="s">
        <v>37</v>
      </c>
      <c r="CA46" t="s">
        <v>26</v>
      </c>
      <c r="CB46" t="s">
        <v>26</v>
      </c>
      <c r="CC46" t="s">
        <v>26</v>
      </c>
      <c r="CD46" t="s">
        <v>26</v>
      </c>
      <c r="CE46" t="s">
        <v>26</v>
      </c>
      <c r="CF46" t="s">
        <v>26</v>
      </c>
      <c r="CG46" t="s">
        <v>26</v>
      </c>
      <c r="CH46" t="s">
        <v>26</v>
      </c>
      <c r="CI46" t="s">
        <v>14</v>
      </c>
      <c r="CJ46" t="s">
        <v>14</v>
      </c>
      <c r="CK46" t="s">
        <v>14</v>
      </c>
      <c r="CL46" t="s">
        <v>14</v>
      </c>
      <c r="CM46" t="s">
        <v>14</v>
      </c>
      <c r="CN46" t="s">
        <v>14</v>
      </c>
      <c r="CO46" t="s">
        <v>14</v>
      </c>
      <c r="CP46" t="s">
        <v>14</v>
      </c>
      <c r="CQ46" t="s">
        <v>14</v>
      </c>
      <c r="CR46" t="s">
        <v>14</v>
      </c>
      <c r="CS46" t="s">
        <v>14</v>
      </c>
      <c r="CT46" t="s">
        <v>14</v>
      </c>
      <c r="CU46" t="s">
        <v>27</v>
      </c>
      <c r="CV46" t="s">
        <v>27</v>
      </c>
      <c r="CW46" t="s">
        <v>27</v>
      </c>
      <c r="CX46" t="s">
        <v>27</v>
      </c>
      <c r="CY46" t="s">
        <v>27</v>
      </c>
      <c r="CZ46" t="s">
        <v>27</v>
      </c>
      <c r="DA46" t="s">
        <v>27</v>
      </c>
      <c r="DB46" t="s">
        <v>27</v>
      </c>
      <c r="DC46" t="s">
        <v>27</v>
      </c>
      <c r="DD46" t="s">
        <v>27</v>
      </c>
      <c r="DE46" t="s">
        <v>27</v>
      </c>
      <c r="DF46" t="s">
        <v>27</v>
      </c>
      <c r="DG46" t="s">
        <v>27</v>
      </c>
      <c r="DH46" t="s">
        <v>27</v>
      </c>
      <c r="DI46" t="s">
        <v>27</v>
      </c>
      <c r="DJ46" t="s">
        <v>27</v>
      </c>
      <c r="DK46" t="s">
        <v>27</v>
      </c>
      <c r="DL46" t="s">
        <v>27</v>
      </c>
      <c r="DM46" t="s">
        <v>27</v>
      </c>
      <c r="DN46" t="s">
        <v>15</v>
      </c>
      <c r="DO46" t="s">
        <v>15</v>
      </c>
      <c r="DP46" t="s">
        <v>15</v>
      </c>
      <c r="DQ46" t="s">
        <v>15</v>
      </c>
      <c r="DR46" t="s">
        <v>15</v>
      </c>
      <c r="DS46" t="s">
        <v>15</v>
      </c>
      <c r="DT46" t="s">
        <v>15</v>
      </c>
      <c r="DU46" t="s">
        <v>15</v>
      </c>
      <c r="DV46" t="s">
        <v>15</v>
      </c>
      <c r="DW46" t="s">
        <v>15</v>
      </c>
      <c r="DX46" t="s">
        <v>15</v>
      </c>
      <c r="DY46" t="s">
        <v>15</v>
      </c>
      <c r="DZ46" t="s">
        <v>15</v>
      </c>
      <c r="EA46" t="s">
        <v>15</v>
      </c>
    </row>
    <row r="47" spans="1:176" x14ac:dyDescent="0.25">
      <c r="A47">
        <v>1.662758</v>
      </c>
      <c r="B47">
        <v>2.0791810000000002</v>
      </c>
      <c r="C47">
        <v>46</v>
      </c>
      <c r="D47">
        <v>120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 t="s">
        <v>49</v>
      </c>
      <c r="AI47" t="s">
        <v>49</v>
      </c>
      <c r="AJ47" t="s">
        <v>49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  <c r="AT47" t="s">
        <v>50</v>
      </c>
      <c r="AU47" t="s">
        <v>50</v>
      </c>
      <c r="AV47" t="s">
        <v>50</v>
      </c>
      <c r="AW47" t="s">
        <v>50</v>
      </c>
      <c r="AX47" t="s">
        <v>50</v>
      </c>
      <c r="AY47" t="s">
        <v>50</v>
      </c>
      <c r="AZ47" t="s">
        <v>50</v>
      </c>
      <c r="BA47" t="s">
        <v>50</v>
      </c>
      <c r="BB47" t="s">
        <v>50</v>
      </c>
      <c r="BC47" t="s">
        <v>50</v>
      </c>
      <c r="BD47" t="s">
        <v>50</v>
      </c>
      <c r="BE47" t="s">
        <v>50</v>
      </c>
      <c r="BF47" t="s">
        <v>50</v>
      </c>
      <c r="BG47" t="s">
        <v>50</v>
      </c>
      <c r="BH47" t="s">
        <v>50</v>
      </c>
      <c r="BI47" t="s">
        <v>50</v>
      </c>
      <c r="BJ47" t="s">
        <v>50</v>
      </c>
      <c r="BK47" t="s">
        <v>50</v>
      </c>
      <c r="BL47" t="s">
        <v>50</v>
      </c>
      <c r="BM47" t="s">
        <v>50</v>
      </c>
      <c r="BN47" t="s">
        <v>50</v>
      </c>
      <c r="BO47" t="s">
        <v>50</v>
      </c>
      <c r="BP47" t="s">
        <v>50</v>
      </c>
      <c r="BQ47" t="s">
        <v>51</v>
      </c>
      <c r="BR47" t="s">
        <v>51</v>
      </c>
      <c r="BS47" t="s">
        <v>51</v>
      </c>
      <c r="BT47" t="s">
        <v>51</v>
      </c>
      <c r="BU47" t="s">
        <v>51</v>
      </c>
      <c r="BV47" t="s">
        <v>51</v>
      </c>
      <c r="BW47" t="s">
        <v>51</v>
      </c>
      <c r="BX47" t="s">
        <v>51</v>
      </c>
      <c r="BY47" t="s">
        <v>51</v>
      </c>
      <c r="BZ47" t="s">
        <v>51</v>
      </c>
      <c r="CA47" t="s">
        <v>51</v>
      </c>
      <c r="CB47" t="s">
        <v>51</v>
      </c>
      <c r="CC47" t="s">
        <v>51</v>
      </c>
      <c r="CD47" t="s">
        <v>51</v>
      </c>
      <c r="CE47" t="s">
        <v>51</v>
      </c>
      <c r="CF47" t="s">
        <v>51</v>
      </c>
      <c r="CG47" t="s">
        <v>51</v>
      </c>
      <c r="CH47" t="s">
        <v>51</v>
      </c>
      <c r="CI47" t="s">
        <v>51</v>
      </c>
      <c r="CJ47" t="s">
        <v>51</v>
      </c>
      <c r="CK47" t="s">
        <v>51</v>
      </c>
      <c r="CL47" t="s">
        <v>51</v>
      </c>
      <c r="CM47" t="s">
        <v>51</v>
      </c>
      <c r="CN47" t="s">
        <v>51</v>
      </c>
      <c r="CO47" t="s">
        <v>51</v>
      </c>
      <c r="CP47" t="s">
        <v>51</v>
      </c>
      <c r="CQ47" t="s">
        <v>51</v>
      </c>
      <c r="CR47" t="s">
        <v>51</v>
      </c>
      <c r="CS47" t="s">
        <v>51</v>
      </c>
      <c r="CT47" t="s">
        <v>51</v>
      </c>
      <c r="CU47" t="s">
        <v>51</v>
      </c>
      <c r="CV47" t="s">
        <v>51</v>
      </c>
      <c r="CW47" t="s">
        <v>23</v>
      </c>
      <c r="CX47" t="s">
        <v>23</v>
      </c>
      <c r="CY47" t="s">
        <v>23</v>
      </c>
      <c r="CZ47" t="s">
        <v>23</v>
      </c>
      <c r="DA47" t="s">
        <v>23</v>
      </c>
      <c r="DB47" t="s">
        <v>23</v>
      </c>
      <c r="DC47" t="s">
        <v>23</v>
      </c>
      <c r="DD47" t="s">
        <v>23</v>
      </c>
      <c r="DE47" t="s">
        <v>23</v>
      </c>
      <c r="DF47" t="s">
        <v>23</v>
      </c>
      <c r="DG47" t="s">
        <v>23</v>
      </c>
      <c r="DH47" t="s">
        <v>23</v>
      </c>
      <c r="DI47" t="s">
        <v>8</v>
      </c>
      <c r="DJ47" t="s">
        <v>8</v>
      </c>
      <c r="DK47" t="s">
        <v>8</v>
      </c>
      <c r="DL47" t="s">
        <v>8</v>
      </c>
      <c r="DM47" t="s">
        <v>8</v>
      </c>
      <c r="DN47" t="s">
        <v>8</v>
      </c>
      <c r="DO47" t="s">
        <v>8</v>
      </c>
      <c r="DP47" t="s">
        <v>8</v>
      </c>
      <c r="DQ47" t="s">
        <v>8</v>
      </c>
      <c r="DR47" t="s">
        <v>8</v>
      </c>
      <c r="DS47" t="s">
        <v>8</v>
      </c>
      <c r="DT47" t="s">
        <v>33</v>
      </c>
    </row>
    <row r="48" spans="1:176" x14ac:dyDescent="0.25">
      <c r="A48">
        <v>1.6720980000000001</v>
      </c>
      <c r="B48">
        <v>2.0681859999999999</v>
      </c>
      <c r="C48">
        <v>47</v>
      </c>
      <c r="D48">
        <v>117</v>
      </c>
      <c r="E48" t="s">
        <v>23</v>
      </c>
      <c r="F48" t="s">
        <v>23</v>
      </c>
      <c r="G48" t="s">
        <v>23</v>
      </c>
      <c r="H48" t="s">
        <v>23</v>
      </c>
      <c r="I48" t="s">
        <v>8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  <c r="V48" t="s">
        <v>24</v>
      </c>
      <c r="W48" t="s">
        <v>24</v>
      </c>
      <c r="X48" t="s">
        <v>24</v>
      </c>
      <c r="Y48" t="s">
        <v>24</v>
      </c>
      <c r="Z48" t="s">
        <v>24</v>
      </c>
      <c r="AA48" t="s">
        <v>24</v>
      </c>
      <c r="AB48" t="s">
        <v>24</v>
      </c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  <c r="AK48" t="s">
        <v>24</v>
      </c>
      <c r="AL48" t="s">
        <v>24</v>
      </c>
      <c r="AM48" t="s">
        <v>24</v>
      </c>
      <c r="AN48" t="s">
        <v>24</v>
      </c>
      <c r="AO48" t="s">
        <v>24</v>
      </c>
      <c r="AP48" t="s">
        <v>24</v>
      </c>
      <c r="AQ48" t="s">
        <v>24</v>
      </c>
      <c r="AR48" t="s">
        <v>24</v>
      </c>
      <c r="AS48" t="s">
        <v>9</v>
      </c>
      <c r="AT48" t="s">
        <v>9</v>
      </c>
      <c r="AU48" t="s">
        <v>9</v>
      </c>
      <c r="AV48" t="s">
        <v>9</v>
      </c>
      <c r="AW48" t="s">
        <v>9</v>
      </c>
      <c r="AX48" t="s">
        <v>9</v>
      </c>
      <c r="AY48" t="s">
        <v>9</v>
      </c>
      <c r="AZ48" t="s">
        <v>10</v>
      </c>
      <c r="BA48" t="s">
        <v>10</v>
      </c>
      <c r="BB48" t="s">
        <v>25</v>
      </c>
      <c r="BC48" t="s">
        <v>26</v>
      </c>
      <c r="BD48" t="s">
        <v>26</v>
      </c>
      <c r="BE48" t="s">
        <v>26</v>
      </c>
      <c r="BF48" t="s">
        <v>26</v>
      </c>
      <c r="BG48" t="s">
        <v>26</v>
      </c>
      <c r="BH48" t="s">
        <v>26</v>
      </c>
      <c r="BI48" t="s">
        <v>26</v>
      </c>
      <c r="BJ48" t="s">
        <v>26</v>
      </c>
      <c r="BK48" t="s">
        <v>26</v>
      </c>
      <c r="BL48" t="s">
        <v>14</v>
      </c>
      <c r="BM48" t="s">
        <v>14</v>
      </c>
      <c r="BN48" t="s">
        <v>14</v>
      </c>
      <c r="BO48" t="s">
        <v>14</v>
      </c>
      <c r="BP48" t="s">
        <v>14</v>
      </c>
      <c r="BQ48" t="s">
        <v>14</v>
      </c>
      <c r="BR48" t="s">
        <v>14</v>
      </c>
      <c r="BS48" t="s">
        <v>27</v>
      </c>
      <c r="BT48" t="s">
        <v>27</v>
      </c>
      <c r="BU48" t="s">
        <v>27</v>
      </c>
      <c r="BV48" t="s">
        <v>27</v>
      </c>
      <c r="BW48" t="s">
        <v>27</v>
      </c>
      <c r="BX48" t="s">
        <v>15</v>
      </c>
      <c r="BY48" t="s">
        <v>15</v>
      </c>
      <c r="BZ48" t="s">
        <v>15</v>
      </c>
      <c r="CA48" t="s">
        <v>15</v>
      </c>
      <c r="CB48" t="s">
        <v>15</v>
      </c>
      <c r="CC48" t="s">
        <v>15</v>
      </c>
      <c r="CD48" t="s">
        <v>15</v>
      </c>
      <c r="CE48" t="s">
        <v>15</v>
      </c>
      <c r="CF48" t="s">
        <v>15</v>
      </c>
      <c r="CG48" t="s">
        <v>16</v>
      </c>
      <c r="CH48" t="s">
        <v>16</v>
      </c>
      <c r="CI48" t="s">
        <v>16</v>
      </c>
      <c r="CJ48" t="s">
        <v>16</v>
      </c>
      <c r="CK48" t="s">
        <v>16</v>
      </c>
      <c r="CL48" t="s">
        <v>16</v>
      </c>
      <c r="CM48" t="s">
        <v>16</v>
      </c>
      <c r="CN48" t="s">
        <v>16</v>
      </c>
      <c r="CO48" t="s">
        <v>16</v>
      </c>
      <c r="CP48" t="s">
        <v>28</v>
      </c>
      <c r="CQ48" t="s">
        <v>28</v>
      </c>
      <c r="CR48" t="s">
        <v>29</v>
      </c>
      <c r="CS48" t="s">
        <v>29</v>
      </c>
      <c r="CT48" t="s">
        <v>20</v>
      </c>
      <c r="CU48" t="s">
        <v>20</v>
      </c>
      <c r="CV48" t="s">
        <v>20</v>
      </c>
      <c r="CW48" t="s">
        <v>20</v>
      </c>
      <c r="CX48" t="s">
        <v>20</v>
      </c>
      <c r="CY48" t="s">
        <v>20</v>
      </c>
      <c r="CZ48" t="s">
        <v>20</v>
      </c>
      <c r="DA48" t="s">
        <v>21</v>
      </c>
      <c r="DB48" t="s">
        <v>21</v>
      </c>
      <c r="DC48" t="s">
        <v>21</v>
      </c>
      <c r="DD48" t="s">
        <v>21</v>
      </c>
      <c r="DE48" t="s">
        <v>21</v>
      </c>
      <c r="DF48" t="s">
        <v>21</v>
      </c>
      <c r="DG48" t="s">
        <v>21</v>
      </c>
      <c r="DH48" t="s">
        <v>21</v>
      </c>
      <c r="DI48" t="s">
        <v>21</v>
      </c>
      <c r="DJ48" t="s">
        <v>21</v>
      </c>
      <c r="DK48" t="s">
        <v>21</v>
      </c>
      <c r="DL48" t="s">
        <v>21</v>
      </c>
      <c r="DM48" t="s">
        <v>21</v>
      </c>
      <c r="DN48" t="s">
        <v>21</v>
      </c>
      <c r="DO48" t="s">
        <v>30</v>
      </c>
      <c r="DP48" t="s">
        <v>22</v>
      </c>
      <c r="DQ48" t="s">
        <v>22</v>
      </c>
    </row>
    <row r="49" spans="1:120" x14ac:dyDescent="0.25">
      <c r="A49">
        <v>1.681241</v>
      </c>
      <c r="B49">
        <v>2.0644580000000001</v>
      </c>
      <c r="C49">
        <v>48</v>
      </c>
      <c r="D49">
        <v>116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50</v>
      </c>
      <c r="K49" t="s">
        <v>50</v>
      </c>
      <c r="L49" t="s">
        <v>50</v>
      </c>
      <c r="M49" t="s">
        <v>50</v>
      </c>
      <c r="N49" t="s">
        <v>50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23</v>
      </c>
      <c r="U49" t="s">
        <v>23</v>
      </c>
      <c r="V49" t="s">
        <v>23</v>
      </c>
      <c r="W49" t="s">
        <v>23</v>
      </c>
      <c r="X49" t="s">
        <v>8</v>
      </c>
      <c r="Y49" t="s">
        <v>8</v>
      </c>
      <c r="Z49" t="s">
        <v>8</v>
      </c>
      <c r="AA49" t="s">
        <v>8</v>
      </c>
      <c r="AB49" t="s">
        <v>24</v>
      </c>
      <c r="AC49" t="s">
        <v>24</v>
      </c>
      <c r="AD49" t="s">
        <v>9</v>
      </c>
      <c r="AE49" t="s">
        <v>9</v>
      </c>
      <c r="AF49" t="s">
        <v>10</v>
      </c>
      <c r="AG49" t="s">
        <v>11</v>
      </c>
      <c r="AH49" t="s">
        <v>32</v>
      </c>
      <c r="AI49" t="s">
        <v>33</v>
      </c>
      <c r="AJ49" t="s">
        <v>33</v>
      </c>
      <c r="AK49" t="s">
        <v>33</v>
      </c>
      <c r="AL49" t="s">
        <v>34</v>
      </c>
      <c r="AM49" t="s">
        <v>34</v>
      </c>
      <c r="AN49" t="s">
        <v>34</v>
      </c>
      <c r="AO49" t="s">
        <v>34</v>
      </c>
      <c r="AP49" t="s">
        <v>34</v>
      </c>
      <c r="AQ49" t="s">
        <v>34</v>
      </c>
      <c r="AR49" t="s">
        <v>34</v>
      </c>
      <c r="AS49" t="s">
        <v>35</v>
      </c>
      <c r="AT49" t="s">
        <v>35</v>
      </c>
      <c r="AU49" t="s">
        <v>35</v>
      </c>
      <c r="AV49" t="s">
        <v>35</v>
      </c>
      <c r="AW49" t="s">
        <v>35</v>
      </c>
      <c r="AX49" t="s">
        <v>35</v>
      </c>
      <c r="AY49" t="s">
        <v>36</v>
      </c>
      <c r="AZ49" t="s">
        <v>36</v>
      </c>
      <c r="BA49" t="s">
        <v>36</v>
      </c>
      <c r="BB49" t="s">
        <v>36</v>
      </c>
      <c r="BC49" t="s">
        <v>36</v>
      </c>
      <c r="BD49" t="s">
        <v>36</v>
      </c>
      <c r="BE49" t="s">
        <v>37</v>
      </c>
      <c r="BF49" t="s">
        <v>37</v>
      </c>
      <c r="BG49" t="s">
        <v>37</v>
      </c>
      <c r="BH49" t="s">
        <v>37</v>
      </c>
      <c r="BI49" t="s">
        <v>37</v>
      </c>
      <c r="BJ49" t="s">
        <v>26</v>
      </c>
      <c r="BK49" t="s">
        <v>26</v>
      </c>
      <c r="BL49" t="s">
        <v>26</v>
      </c>
      <c r="BM49" t="s">
        <v>14</v>
      </c>
      <c r="BN49" t="s">
        <v>14</v>
      </c>
      <c r="BO49" t="s">
        <v>14</v>
      </c>
      <c r="BP49" t="s">
        <v>14</v>
      </c>
      <c r="BQ49" t="s">
        <v>27</v>
      </c>
      <c r="BR49" t="s">
        <v>27</v>
      </c>
      <c r="BS49" t="s">
        <v>27</v>
      </c>
      <c r="BT49" t="s">
        <v>15</v>
      </c>
      <c r="BU49" t="s">
        <v>15</v>
      </c>
      <c r="BV49" t="s">
        <v>18</v>
      </c>
      <c r="BW49" t="s">
        <v>38</v>
      </c>
      <c r="BX49" t="s">
        <v>19</v>
      </c>
      <c r="BY49" t="s">
        <v>19</v>
      </c>
      <c r="BZ49" t="s">
        <v>19</v>
      </c>
      <c r="CA49" t="s">
        <v>19</v>
      </c>
      <c r="CB49" t="s">
        <v>19</v>
      </c>
      <c r="CC49" t="s">
        <v>19</v>
      </c>
      <c r="CD49" t="s">
        <v>28</v>
      </c>
      <c r="CE49" t="s">
        <v>28</v>
      </c>
      <c r="CF49" t="s">
        <v>28</v>
      </c>
      <c r="CG49" t="s">
        <v>28</v>
      </c>
      <c r="CH49" t="s">
        <v>28</v>
      </c>
      <c r="CI49" t="s">
        <v>39</v>
      </c>
      <c r="CJ49" t="s">
        <v>39</v>
      </c>
      <c r="CK49" t="s">
        <v>39</v>
      </c>
      <c r="CL49" t="s">
        <v>39</v>
      </c>
      <c r="CM49" t="s">
        <v>39</v>
      </c>
      <c r="CN49" t="s">
        <v>29</v>
      </c>
      <c r="CO49" t="s">
        <v>29</v>
      </c>
      <c r="CP49" t="s">
        <v>29</v>
      </c>
      <c r="CQ49" t="s">
        <v>29</v>
      </c>
      <c r="CR49" t="s">
        <v>20</v>
      </c>
      <c r="CS49" t="s">
        <v>20</v>
      </c>
      <c r="CT49" t="s">
        <v>20</v>
      </c>
      <c r="CU49" t="s">
        <v>22</v>
      </c>
      <c r="CV49" t="s">
        <v>41</v>
      </c>
      <c r="CW49" t="s">
        <v>42</v>
      </c>
      <c r="CX49" t="s">
        <v>42</v>
      </c>
      <c r="CY49" t="s">
        <v>7</v>
      </c>
      <c r="CZ49" t="s">
        <v>7</v>
      </c>
      <c r="DA49" t="s">
        <v>7</v>
      </c>
      <c r="DB49" t="s">
        <v>7</v>
      </c>
      <c r="DC49" t="s">
        <v>7</v>
      </c>
      <c r="DD49" t="s">
        <v>7</v>
      </c>
      <c r="DE49" t="s">
        <v>43</v>
      </c>
      <c r="DF49" t="s">
        <v>43</v>
      </c>
      <c r="DG49" t="s">
        <v>43</v>
      </c>
      <c r="DH49" t="s">
        <v>43</v>
      </c>
      <c r="DI49" t="s">
        <v>43</v>
      </c>
      <c r="DJ49" t="s">
        <v>43</v>
      </c>
      <c r="DK49" t="s">
        <v>44</v>
      </c>
      <c r="DL49" t="s">
        <v>44</v>
      </c>
      <c r="DM49" t="s">
        <v>44</v>
      </c>
      <c r="DN49" t="s">
        <v>44</v>
      </c>
      <c r="DO49" t="s">
        <v>44</v>
      </c>
      <c r="DP49" t="s">
        <v>44</v>
      </c>
    </row>
    <row r="50" spans="1:120" x14ac:dyDescent="0.25">
      <c r="A50">
        <v>1.690196</v>
      </c>
      <c r="B50">
        <v>2.0644580000000001</v>
      </c>
      <c r="C50">
        <v>49</v>
      </c>
      <c r="D50">
        <v>116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50</v>
      </c>
      <c r="K50" t="s">
        <v>50</v>
      </c>
      <c r="L50" t="s">
        <v>50</v>
      </c>
      <c r="M50" t="s">
        <v>50</v>
      </c>
      <c r="N50" t="s">
        <v>50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23</v>
      </c>
      <c r="U50" t="s">
        <v>23</v>
      </c>
      <c r="V50" t="s">
        <v>23</v>
      </c>
      <c r="W50" t="s">
        <v>23</v>
      </c>
      <c r="X50" t="s">
        <v>8</v>
      </c>
      <c r="Y50" t="s">
        <v>8</v>
      </c>
      <c r="Z50" t="s">
        <v>8</v>
      </c>
      <c r="AA50" t="s">
        <v>8</v>
      </c>
      <c r="AB50" t="s">
        <v>24</v>
      </c>
      <c r="AC50" t="s">
        <v>24</v>
      </c>
      <c r="AD50" t="s">
        <v>9</v>
      </c>
      <c r="AE50" t="s">
        <v>9</v>
      </c>
      <c r="AF50" t="s">
        <v>10</v>
      </c>
      <c r="AG50" t="s">
        <v>11</v>
      </c>
      <c r="AH50" t="s">
        <v>32</v>
      </c>
      <c r="AI50" t="s">
        <v>33</v>
      </c>
      <c r="AJ50" t="s">
        <v>33</v>
      </c>
      <c r="AK50" t="s">
        <v>33</v>
      </c>
      <c r="AL50" t="s">
        <v>34</v>
      </c>
      <c r="AM50" t="s">
        <v>34</v>
      </c>
      <c r="AN50" t="s">
        <v>34</v>
      </c>
      <c r="AO50" t="s">
        <v>34</v>
      </c>
      <c r="AP50" t="s">
        <v>34</v>
      </c>
      <c r="AQ50" t="s">
        <v>34</v>
      </c>
      <c r="AR50" t="s">
        <v>34</v>
      </c>
      <c r="AS50" t="s">
        <v>35</v>
      </c>
      <c r="AT50" t="s">
        <v>35</v>
      </c>
      <c r="AU50" t="s">
        <v>35</v>
      </c>
      <c r="AV50" t="s">
        <v>35</v>
      </c>
      <c r="AW50" t="s">
        <v>35</v>
      </c>
      <c r="AX50" t="s">
        <v>35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37</v>
      </c>
      <c r="BF50" t="s">
        <v>37</v>
      </c>
      <c r="BG50" t="s">
        <v>37</v>
      </c>
      <c r="BH50" t="s">
        <v>37</v>
      </c>
      <c r="BI50" t="s">
        <v>37</v>
      </c>
      <c r="BJ50" t="s">
        <v>26</v>
      </c>
      <c r="BK50" t="s">
        <v>26</v>
      </c>
      <c r="BL50" t="s">
        <v>26</v>
      </c>
      <c r="BM50" t="s">
        <v>14</v>
      </c>
      <c r="BN50" t="s">
        <v>14</v>
      </c>
      <c r="BO50" t="s">
        <v>14</v>
      </c>
      <c r="BP50" t="s">
        <v>14</v>
      </c>
      <c r="BQ50" t="s">
        <v>27</v>
      </c>
      <c r="BR50" t="s">
        <v>27</v>
      </c>
      <c r="BS50" t="s">
        <v>27</v>
      </c>
      <c r="BT50" t="s">
        <v>15</v>
      </c>
      <c r="BU50" t="s">
        <v>15</v>
      </c>
      <c r="BV50" t="s">
        <v>18</v>
      </c>
      <c r="BW50" t="s">
        <v>38</v>
      </c>
      <c r="BX50" t="s">
        <v>19</v>
      </c>
      <c r="BY50" t="s">
        <v>19</v>
      </c>
      <c r="BZ50" t="s">
        <v>19</v>
      </c>
      <c r="CA50" t="s">
        <v>19</v>
      </c>
      <c r="CB50" t="s">
        <v>19</v>
      </c>
      <c r="CC50" t="s">
        <v>19</v>
      </c>
      <c r="CD50" t="s">
        <v>28</v>
      </c>
      <c r="CE50" t="s">
        <v>28</v>
      </c>
      <c r="CF50" t="s">
        <v>28</v>
      </c>
      <c r="CG50" t="s">
        <v>28</v>
      </c>
      <c r="CH50" t="s">
        <v>28</v>
      </c>
      <c r="CI50" t="s">
        <v>39</v>
      </c>
      <c r="CJ50" t="s">
        <v>39</v>
      </c>
      <c r="CK50" t="s">
        <v>39</v>
      </c>
      <c r="CL50" t="s">
        <v>39</v>
      </c>
      <c r="CM50" t="s">
        <v>39</v>
      </c>
      <c r="CN50" t="s">
        <v>29</v>
      </c>
      <c r="CO50" t="s">
        <v>29</v>
      </c>
      <c r="CP50" t="s">
        <v>29</v>
      </c>
      <c r="CQ50" t="s">
        <v>29</v>
      </c>
      <c r="CR50" t="s">
        <v>20</v>
      </c>
      <c r="CS50" t="s">
        <v>20</v>
      </c>
      <c r="CT50" t="s">
        <v>20</v>
      </c>
      <c r="CU50" t="s">
        <v>22</v>
      </c>
      <c r="CV50" t="s">
        <v>41</v>
      </c>
      <c r="CW50" t="s">
        <v>42</v>
      </c>
      <c r="CX50" t="s">
        <v>42</v>
      </c>
      <c r="CY50" t="s">
        <v>7</v>
      </c>
      <c r="CZ50" t="s">
        <v>7</v>
      </c>
      <c r="DA50" t="s">
        <v>7</v>
      </c>
      <c r="DB50" t="s">
        <v>7</v>
      </c>
      <c r="DC50" t="s">
        <v>7</v>
      </c>
      <c r="DD50" t="s">
        <v>7</v>
      </c>
      <c r="DE50" t="s">
        <v>43</v>
      </c>
      <c r="DF50" t="s">
        <v>43</v>
      </c>
      <c r="DG50" t="s">
        <v>43</v>
      </c>
      <c r="DH50" t="s">
        <v>43</v>
      </c>
      <c r="DI50" t="s">
        <v>43</v>
      </c>
      <c r="DJ50" t="s">
        <v>43</v>
      </c>
      <c r="DK50" t="s">
        <v>44</v>
      </c>
      <c r="DL50" t="s">
        <v>44</v>
      </c>
      <c r="DM50" t="s">
        <v>44</v>
      </c>
      <c r="DN50" t="s">
        <v>44</v>
      </c>
      <c r="DO50" t="s">
        <v>44</v>
      </c>
      <c r="DP50" t="s">
        <v>44</v>
      </c>
    </row>
    <row r="51" spans="1:120" x14ac:dyDescent="0.25">
      <c r="A51">
        <v>1.6989700000000001</v>
      </c>
      <c r="B51">
        <v>2.0492180000000002</v>
      </c>
      <c r="C51">
        <v>50</v>
      </c>
      <c r="D51">
        <v>112</v>
      </c>
      <c r="E51" t="s">
        <v>32</v>
      </c>
      <c r="F51" t="s">
        <v>32</v>
      </c>
      <c r="G51" t="s">
        <v>33</v>
      </c>
      <c r="H51" t="s">
        <v>33</v>
      </c>
      <c r="I51" t="s">
        <v>33</v>
      </c>
      <c r="J51" t="s">
        <v>33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 t="s">
        <v>34</v>
      </c>
      <c r="AE51" t="s">
        <v>34</v>
      </c>
      <c r="AF51" t="s">
        <v>34</v>
      </c>
      <c r="AG51" t="s">
        <v>35</v>
      </c>
      <c r="AH51" t="s">
        <v>35</v>
      </c>
      <c r="AI51" t="s">
        <v>35</v>
      </c>
      <c r="AJ51" t="s">
        <v>35</v>
      </c>
      <c r="AK51" t="s">
        <v>35</v>
      </c>
      <c r="AL51" t="s">
        <v>35</v>
      </c>
      <c r="AM51" t="s">
        <v>35</v>
      </c>
      <c r="AN51" t="s">
        <v>35</v>
      </c>
      <c r="AO51" t="s">
        <v>35</v>
      </c>
      <c r="AP51" t="s">
        <v>35</v>
      </c>
      <c r="AQ51" t="s">
        <v>35</v>
      </c>
      <c r="AR51" t="s">
        <v>35</v>
      </c>
      <c r="AS51" t="s">
        <v>35</v>
      </c>
      <c r="AT51" t="s">
        <v>35</v>
      </c>
      <c r="AU51" t="s">
        <v>35</v>
      </c>
      <c r="AV51" t="s">
        <v>35</v>
      </c>
      <c r="AW51" t="s">
        <v>35</v>
      </c>
      <c r="AX51" t="s">
        <v>35</v>
      </c>
      <c r="AY51" t="s">
        <v>35</v>
      </c>
      <c r="AZ51" t="s">
        <v>35</v>
      </c>
      <c r="BA51" t="s">
        <v>35</v>
      </c>
      <c r="BB51" t="s">
        <v>35</v>
      </c>
      <c r="BC51" t="s">
        <v>35</v>
      </c>
      <c r="BD51" t="s">
        <v>35</v>
      </c>
      <c r="BE51" t="s">
        <v>35</v>
      </c>
      <c r="BF51" t="s">
        <v>35</v>
      </c>
      <c r="BG51" t="s">
        <v>35</v>
      </c>
      <c r="BH51" t="s">
        <v>35</v>
      </c>
      <c r="BI51" t="s">
        <v>35</v>
      </c>
      <c r="BJ51" t="s">
        <v>35</v>
      </c>
      <c r="BK51" t="s">
        <v>35</v>
      </c>
      <c r="BL51" t="s">
        <v>35</v>
      </c>
      <c r="BM51" t="s">
        <v>35</v>
      </c>
      <c r="BN51" t="s">
        <v>35</v>
      </c>
      <c r="BO51" t="s">
        <v>35</v>
      </c>
      <c r="BP51" t="s">
        <v>36</v>
      </c>
      <c r="BQ51" t="s">
        <v>36</v>
      </c>
      <c r="BR51" t="s">
        <v>36</v>
      </c>
      <c r="BS51" t="s">
        <v>36</v>
      </c>
      <c r="BT51" t="s">
        <v>36</v>
      </c>
      <c r="BU51" t="s">
        <v>36</v>
      </c>
      <c r="BV51" t="s">
        <v>36</v>
      </c>
      <c r="BW51" t="s">
        <v>36</v>
      </c>
      <c r="BX51" t="s">
        <v>36</v>
      </c>
      <c r="BY51" t="s">
        <v>36</v>
      </c>
      <c r="BZ51" t="s">
        <v>36</v>
      </c>
      <c r="CA51" t="s">
        <v>36</v>
      </c>
      <c r="CB51" t="s">
        <v>37</v>
      </c>
      <c r="CC51" t="s">
        <v>37</v>
      </c>
      <c r="CD51" t="s">
        <v>37</v>
      </c>
      <c r="CE51" t="s">
        <v>37</v>
      </c>
      <c r="CF51" t="s">
        <v>37</v>
      </c>
      <c r="CG51" t="s">
        <v>37</v>
      </c>
      <c r="CH51" t="s">
        <v>37</v>
      </c>
      <c r="CI51" t="s">
        <v>37</v>
      </c>
      <c r="CJ51" t="s">
        <v>37</v>
      </c>
      <c r="CK51" t="s">
        <v>37</v>
      </c>
      <c r="CL51" t="s">
        <v>37</v>
      </c>
      <c r="CM51" t="s">
        <v>37</v>
      </c>
      <c r="CN51" t="s">
        <v>26</v>
      </c>
      <c r="CO51" t="s">
        <v>26</v>
      </c>
      <c r="CP51" t="s">
        <v>26</v>
      </c>
      <c r="CQ51" t="s">
        <v>26</v>
      </c>
      <c r="CR51" t="s">
        <v>26</v>
      </c>
      <c r="CS51" t="s">
        <v>26</v>
      </c>
      <c r="CT51" t="s">
        <v>26</v>
      </c>
      <c r="CU51" t="s">
        <v>26</v>
      </c>
      <c r="CV51" t="s">
        <v>26</v>
      </c>
      <c r="CW51" t="s">
        <v>26</v>
      </c>
      <c r="CX51" t="s">
        <v>27</v>
      </c>
      <c r="CY51" t="s">
        <v>15</v>
      </c>
      <c r="CZ51" t="s">
        <v>18</v>
      </c>
      <c r="DA51" t="s">
        <v>18</v>
      </c>
      <c r="DB51" t="s">
        <v>18</v>
      </c>
      <c r="DC51" t="s">
        <v>22</v>
      </c>
      <c r="DD51" t="s">
        <v>41</v>
      </c>
      <c r="DE51" t="s">
        <v>41</v>
      </c>
      <c r="DF51" t="s">
        <v>41</v>
      </c>
      <c r="DG51" t="s">
        <v>41</v>
      </c>
      <c r="DH51" t="s">
        <v>41</v>
      </c>
      <c r="DI51" t="s">
        <v>41</v>
      </c>
      <c r="DJ51" t="s">
        <v>41</v>
      </c>
      <c r="DK51" t="s">
        <v>41</v>
      </c>
      <c r="DL51" t="s">
        <v>42</v>
      </c>
    </row>
    <row r="52" spans="1:120" x14ac:dyDescent="0.25">
      <c r="A52">
        <v>1.70757</v>
      </c>
      <c r="B52">
        <v>2.037426</v>
      </c>
      <c r="C52">
        <v>51</v>
      </c>
      <c r="D52">
        <v>109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10</v>
      </c>
      <c r="Y52" t="s">
        <v>10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26</v>
      </c>
      <c r="AH52" t="s">
        <v>14</v>
      </c>
      <c r="AI52" t="s">
        <v>14</v>
      </c>
      <c r="AJ52" t="s">
        <v>14</v>
      </c>
      <c r="AK52" t="s">
        <v>14</v>
      </c>
      <c r="AL52" t="s">
        <v>14</v>
      </c>
      <c r="AM52" t="s">
        <v>27</v>
      </c>
      <c r="AN52" t="s">
        <v>27</v>
      </c>
      <c r="AO52" t="s">
        <v>27</v>
      </c>
      <c r="AP52" t="s">
        <v>27</v>
      </c>
      <c r="AQ52" t="s">
        <v>27</v>
      </c>
      <c r="AR52" t="s">
        <v>27</v>
      </c>
      <c r="AS52" t="s">
        <v>27</v>
      </c>
      <c r="AT52" t="s">
        <v>27</v>
      </c>
      <c r="AU52" t="s">
        <v>27</v>
      </c>
      <c r="AV52" t="s">
        <v>27</v>
      </c>
      <c r="AW52" t="s">
        <v>27</v>
      </c>
      <c r="AX52" t="s">
        <v>15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15</v>
      </c>
      <c r="BF52" t="s">
        <v>15</v>
      </c>
      <c r="BG52" t="s">
        <v>15</v>
      </c>
      <c r="BH52" t="s">
        <v>15</v>
      </c>
      <c r="BI52" t="s">
        <v>15</v>
      </c>
      <c r="BJ52" t="s">
        <v>15</v>
      </c>
      <c r="BK52" t="s">
        <v>15</v>
      </c>
      <c r="BL52" t="s">
        <v>15</v>
      </c>
      <c r="BM52" t="s">
        <v>15</v>
      </c>
      <c r="BN52" t="s">
        <v>16</v>
      </c>
      <c r="BO52" t="s">
        <v>16</v>
      </c>
      <c r="BP52" t="s">
        <v>16</v>
      </c>
      <c r="BQ52" t="s">
        <v>16</v>
      </c>
      <c r="BR52" t="s">
        <v>16</v>
      </c>
      <c r="BS52" t="s">
        <v>16</v>
      </c>
      <c r="BT52" t="s">
        <v>16</v>
      </c>
      <c r="BU52" t="s">
        <v>17</v>
      </c>
      <c r="BV52" t="s">
        <v>17</v>
      </c>
      <c r="BW52" t="s">
        <v>17</v>
      </c>
      <c r="BX52" t="s">
        <v>17</v>
      </c>
      <c r="BY52" t="s">
        <v>28</v>
      </c>
      <c r="BZ52" t="s">
        <v>28</v>
      </c>
      <c r="CA52" t="s">
        <v>29</v>
      </c>
      <c r="CB52" t="s">
        <v>29</v>
      </c>
      <c r="CC52" t="s">
        <v>29</v>
      </c>
      <c r="CD52" t="s">
        <v>29</v>
      </c>
      <c r="CE52" t="s">
        <v>20</v>
      </c>
      <c r="CF52" t="s">
        <v>20</v>
      </c>
      <c r="CG52" t="s">
        <v>20</v>
      </c>
      <c r="CH52" t="s">
        <v>20</v>
      </c>
      <c r="CI52" t="s">
        <v>20</v>
      </c>
      <c r="CJ52" t="s">
        <v>20</v>
      </c>
      <c r="CK52" t="s">
        <v>20</v>
      </c>
      <c r="CL52" t="s">
        <v>20</v>
      </c>
      <c r="CM52" t="s">
        <v>20</v>
      </c>
      <c r="CN52" t="s">
        <v>21</v>
      </c>
      <c r="CO52" t="s">
        <v>21</v>
      </c>
      <c r="CP52" t="s">
        <v>21</v>
      </c>
      <c r="CQ52" t="s">
        <v>21</v>
      </c>
      <c r="CR52" t="s">
        <v>21</v>
      </c>
      <c r="CS52" t="s">
        <v>21</v>
      </c>
      <c r="CT52" t="s">
        <v>21</v>
      </c>
      <c r="CU52" t="s">
        <v>21</v>
      </c>
      <c r="CV52" t="s">
        <v>21</v>
      </c>
      <c r="CW52" t="s">
        <v>21</v>
      </c>
      <c r="CX52" t="s">
        <v>21</v>
      </c>
      <c r="CY52" t="s">
        <v>21</v>
      </c>
      <c r="CZ52" t="s">
        <v>21</v>
      </c>
      <c r="DA52" t="s">
        <v>30</v>
      </c>
      <c r="DB52" t="s">
        <v>30</v>
      </c>
      <c r="DC52" t="s">
        <v>30</v>
      </c>
      <c r="DD52" t="s">
        <v>30</v>
      </c>
      <c r="DE52" t="s">
        <v>30</v>
      </c>
      <c r="DF52" t="s">
        <v>30</v>
      </c>
      <c r="DG52" t="s">
        <v>30</v>
      </c>
      <c r="DH52" t="s">
        <v>22</v>
      </c>
      <c r="DI52" t="s">
        <v>22</v>
      </c>
    </row>
    <row r="53" spans="1:120" x14ac:dyDescent="0.25">
      <c r="A53">
        <v>1.7160029999999999</v>
      </c>
      <c r="B53">
        <v>2.0211890000000001</v>
      </c>
      <c r="C53">
        <v>52</v>
      </c>
      <c r="D53">
        <v>105</v>
      </c>
      <c r="E53" t="s">
        <v>10</v>
      </c>
      <c r="F53" t="s">
        <v>11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12</v>
      </c>
      <c r="AO53" t="s">
        <v>13</v>
      </c>
      <c r="AP53" t="s">
        <v>13</v>
      </c>
      <c r="AQ53" t="s">
        <v>13</v>
      </c>
      <c r="AR53" t="s">
        <v>13</v>
      </c>
      <c r="AS53" t="s">
        <v>13</v>
      </c>
      <c r="AT53" t="s">
        <v>31</v>
      </c>
      <c r="AU53" t="s">
        <v>31</v>
      </c>
      <c r="AV53" t="s">
        <v>31</v>
      </c>
      <c r="AW53" t="s">
        <v>31</v>
      </c>
      <c r="AX53" t="s">
        <v>32</v>
      </c>
      <c r="AY53" t="s">
        <v>32</v>
      </c>
      <c r="AZ53" t="s">
        <v>32</v>
      </c>
      <c r="BA53" t="s">
        <v>32</v>
      </c>
      <c r="BB53" t="s">
        <v>32</v>
      </c>
      <c r="BC53" t="s">
        <v>32</v>
      </c>
      <c r="BD53" t="s">
        <v>32</v>
      </c>
      <c r="BE53" t="s">
        <v>32</v>
      </c>
      <c r="BF53" t="s">
        <v>33</v>
      </c>
      <c r="BG53" t="s">
        <v>33</v>
      </c>
      <c r="BH53" t="s">
        <v>33</v>
      </c>
      <c r="BI53" t="s">
        <v>33</v>
      </c>
      <c r="BJ53" t="s">
        <v>33</v>
      </c>
      <c r="BK53" t="s">
        <v>17</v>
      </c>
      <c r="BL53" t="s">
        <v>17</v>
      </c>
      <c r="BM53" t="s">
        <v>17</v>
      </c>
      <c r="BN53" t="s">
        <v>17</v>
      </c>
      <c r="BO53" t="s">
        <v>17</v>
      </c>
      <c r="BP53" t="s">
        <v>18</v>
      </c>
      <c r="BQ53" t="s">
        <v>18</v>
      </c>
      <c r="BR53" t="s">
        <v>18</v>
      </c>
      <c r="BS53" t="s">
        <v>18</v>
      </c>
      <c r="BT53" t="s">
        <v>18</v>
      </c>
      <c r="BU53" t="s">
        <v>18</v>
      </c>
      <c r="BV53" t="s">
        <v>18</v>
      </c>
      <c r="BW53" t="s">
        <v>18</v>
      </c>
      <c r="BX53" t="s">
        <v>18</v>
      </c>
      <c r="BY53" t="s">
        <v>38</v>
      </c>
      <c r="BZ53" t="s">
        <v>28</v>
      </c>
      <c r="CA53" t="s">
        <v>28</v>
      </c>
      <c r="CB53" t="s">
        <v>28</v>
      </c>
      <c r="CC53" t="s">
        <v>28</v>
      </c>
      <c r="CD53" t="s">
        <v>28</v>
      </c>
      <c r="CE53" t="s">
        <v>28</v>
      </c>
      <c r="CF53" t="s">
        <v>28</v>
      </c>
      <c r="CG53" t="s">
        <v>28</v>
      </c>
      <c r="CH53" t="s">
        <v>28</v>
      </c>
      <c r="CI53" t="s">
        <v>40</v>
      </c>
      <c r="CJ53" t="s">
        <v>40</v>
      </c>
      <c r="CK53" t="s">
        <v>40</v>
      </c>
      <c r="CL53" t="s">
        <v>40</v>
      </c>
      <c r="CM53" t="s">
        <v>40</v>
      </c>
      <c r="CN53" t="s">
        <v>40</v>
      </c>
      <c r="CO53" t="s">
        <v>40</v>
      </c>
      <c r="CP53" t="s">
        <v>40</v>
      </c>
      <c r="CQ53" t="s">
        <v>40</v>
      </c>
      <c r="CR53" t="s">
        <v>30</v>
      </c>
      <c r="CS53" t="s">
        <v>30</v>
      </c>
      <c r="CT53" t="s">
        <v>22</v>
      </c>
      <c r="CU53" t="s">
        <v>41</v>
      </c>
      <c r="CV53" t="s">
        <v>41</v>
      </c>
      <c r="CW53" t="s">
        <v>41</v>
      </c>
      <c r="CX53" t="s">
        <v>41</v>
      </c>
      <c r="CY53" t="s">
        <v>41</v>
      </c>
      <c r="CZ53" t="s">
        <v>41</v>
      </c>
      <c r="DA53" t="s">
        <v>41</v>
      </c>
      <c r="DB53" t="s">
        <v>41</v>
      </c>
      <c r="DC53" t="s">
        <v>41</v>
      </c>
      <c r="DD53" t="s">
        <v>41</v>
      </c>
      <c r="DE53" t="s">
        <v>41</v>
      </c>
    </row>
    <row r="54" spans="1:120" x14ac:dyDescent="0.25">
      <c r="A54">
        <v>1.7242759999999999</v>
      </c>
      <c r="B54">
        <v>2.0211890000000001</v>
      </c>
      <c r="C54">
        <v>53</v>
      </c>
      <c r="D54">
        <v>105</v>
      </c>
      <c r="E54" t="s">
        <v>33</v>
      </c>
      <c r="F54" t="s">
        <v>33</v>
      </c>
      <c r="G54" t="s">
        <v>33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 t="s">
        <v>34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  <c r="AJ54" t="s">
        <v>35</v>
      </c>
      <c r="AK54" t="s">
        <v>35</v>
      </c>
      <c r="AL54" t="s">
        <v>35</v>
      </c>
      <c r="AM54" t="s">
        <v>35</v>
      </c>
      <c r="AN54" t="s">
        <v>35</v>
      </c>
      <c r="AO54" t="s">
        <v>35</v>
      </c>
      <c r="AP54" t="s">
        <v>35</v>
      </c>
      <c r="AQ54" t="s">
        <v>35</v>
      </c>
      <c r="AR54" t="s">
        <v>35</v>
      </c>
      <c r="AS54" t="s">
        <v>35</v>
      </c>
      <c r="AT54" t="s">
        <v>35</v>
      </c>
      <c r="AU54" t="s">
        <v>35</v>
      </c>
      <c r="AV54" t="s">
        <v>35</v>
      </c>
      <c r="AW54" t="s">
        <v>35</v>
      </c>
      <c r="AX54" t="s">
        <v>35</v>
      </c>
      <c r="AY54" t="s">
        <v>35</v>
      </c>
      <c r="AZ54" t="s">
        <v>35</v>
      </c>
      <c r="BA54" t="s">
        <v>35</v>
      </c>
      <c r="BB54" t="s">
        <v>35</v>
      </c>
      <c r="BC54" t="s">
        <v>35</v>
      </c>
      <c r="BD54" t="s">
        <v>35</v>
      </c>
      <c r="BE54" t="s">
        <v>35</v>
      </c>
      <c r="BF54" t="s">
        <v>36</v>
      </c>
      <c r="BG54" t="s">
        <v>36</v>
      </c>
      <c r="BH54" t="s">
        <v>36</v>
      </c>
      <c r="BI54" t="s">
        <v>36</v>
      </c>
      <c r="BJ54" t="s">
        <v>36</v>
      </c>
      <c r="BK54" t="s">
        <v>36</v>
      </c>
      <c r="BL54" t="s">
        <v>36</v>
      </c>
      <c r="BM54" t="s">
        <v>36</v>
      </c>
      <c r="BN54" t="s">
        <v>36</v>
      </c>
      <c r="BO54" t="s">
        <v>37</v>
      </c>
      <c r="BP54" t="s">
        <v>37</v>
      </c>
      <c r="BQ54" t="s">
        <v>37</v>
      </c>
      <c r="BR54" t="s">
        <v>37</v>
      </c>
      <c r="BS54" t="s">
        <v>37</v>
      </c>
      <c r="BT54" t="s">
        <v>37</v>
      </c>
      <c r="BU54" t="s">
        <v>37</v>
      </c>
      <c r="BV54" t="s">
        <v>37</v>
      </c>
      <c r="BW54" t="s">
        <v>37</v>
      </c>
      <c r="BX54" t="s">
        <v>37</v>
      </c>
      <c r="BY54" t="s">
        <v>37</v>
      </c>
      <c r="BZ54" t="s">
        <v>37</v>
      </c>
      <c r="CA54" t="s">
        <v>37</v>
      </c>
      <c r="CB54" t="s">
        <v>37</v>
      </c>
      <c r="CC54" t="s">
        <v>37</v>
      </c>
      <c r="CD54" t="s">
        <v>37</v>
      </c>
      <c r="CE54" t="s">
        <v>37</v>
      </c>
      <c r="CF54" t="s">
        <v>37</v>
      </c>
      <c r="CG54" t="s">
        <v>37</v>
      </c>
      <c r="CH54" t="s">
        <v>37</v>
      </c>
      <c r="CI54" t="s">
        <v>26</v>
      </c>
      <c r="CJ54" t="s">
        <v>26</v>
      </c>
      <c r="CK54" t="s">
        <v>26</v>
      </c>
      <c r="CL54" t="s">
        <v>26</v>
      </c>
      <c r="CM54" t="s">
        <v>26</v>
      </c>
      <c r="CN54" t="s">
        <v>26</v>
      </c>
      <c r="CO54" t="s">
        <v>26</v>
      </c>
      <c r="CP54" t="s">
        <v>26</v>
      </c>
      <c r="CQ54" t="s">
        <v>26</v>
      </c>
      <c r="CR54" t="s">
        <v>26</v>
      </c>
      <c r="CS54" t="s">
        <v>26</v>
      </c>
      <c r="CT54" t="s">
        <v>27</v>
      </c>
      <c r="CU54" t="s">
        <v>27</v>
      </c>
      <c r="CV54" t="s">
        <v>18</v>
      </c>
      <c r="CW54" t="s">
        <v>18</v>
      </c>
      <c r="CX54" t="s">
        <v>22</v>
      </c>
      <c r="CY54" t="s">
        <v>41</v>
      </c>
      <c r="CZ54" t="s">
        <v>41</v>
      </c>
      <c r="DA54" t="s">
        <v>41</v>
      </c>
      <c r="DB54" t="s">
        <v>41</v>
      </c>
      <c r="DC54" t="s">
        <v>41</v>
      </c>
      <c r="DD54" t="s">
        <v>41</v>
      </c>
      <c r="DE54" t="s">
        <v>41</v>
      </c>
    </row>
    <row r="55" spans="1:120" x14ac:dyDescent="0.25">
      <c r="A55">
        <v>1.732394</v>
      </c>
      <c r="B55">
        <v>2.0211890000000001</v>
      </c>
      <c r="C55">
        <v>54</v>
      </c>
      <c r="D55">
        <v>105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 t="s">
        <v>52</v>
      </c>
      <c r="AR55" t="s">
        <v>52</v>
      </c>
      <c r="AS55" t="s">
        <v>52</v>
      </c>
      <c r="AT55" t="s">
        <v>52</v>
      </c>
      <c r="AU55" t="s">
        <v>52</v>
      </c>
      <c r="AV55" t="s">
        <v>52</v>
      </c>
      <c r="AW55" t="s">
        <v>52</v>
      </c>
      <c r="AX55" t="s">
        <v>52</v>
      </c>
      <c r="AY55" t="s">
        <v>52</v>
      </c>
      <c r="AZ55" t="s">
        <v>52</v>
      </c>
      <c r="BA55" t="s">
        <v>52</v>
      </c>
      <c r="BB55" t="s">
        <v>52</v>
      </c>
      <c r="BC55" t="s">
        <v>52</v>
      </c>
      <c r="BD55" t="s">
        <v>52</v>
      </c>
      <c r="BE55" t="s">
        <v>52</v>
      </c>
      <c r="BF55" t="s">
        <v>52</v>
      </c>
      <c r="BG55" t="s">
        <v>52</v>
      </c>
      <c r="BH55" t="s">
        <v>52</v>
      </c>
      <c r="BI55" t="s">
        <v>52</v>
      </c>
      <c r="BJ55" t="s">
        <v>52</v>
      </c>
      <c r="BK55" t="s">
        <v>52</v>
      </c>
      <c r="BL55" t="s">
        <v>52</v>
      </c>
      <c r="BM55" t="s">
        <v>52</v>
      </c>
      <c r="BN55" t="s">
        <v>52</v>
      </c>
      <c r="BO55" t="s">
        <v>52</v>
      </c>
      <c r="BP55" t="s">
        <v>52</v>
      </c>
      <c r="BQ55" t="s">
        <v>52</v>
      </c>
      <c r="BR55" t="s">
        <v>52</v>
      </c>
      <c r="BS55" t="s">
        <v>52</v>
      </c>
      <c r="BT55" t="s">
        <v>52</v>
      </c>
      <c r="BU55" t="s">
        <v>52</v>
      </c>
      <c r="BV55" t="s">
        <v>52</v>
      </c>
      <c r="BW55" t="s">
        <v>52</v>
      </c>
      <c r="BX55" t="s">
        <v>52</v>
      </c>
      <c r="BY55" t="s">
        <v>52</v>
      </c>
      <c r="BZ55" t="s">
        <v>52</v>
      </c>
      <c r="CA55" t="s">
        <v>52</v>
      </c>
      <c r="CB55" t="s">
        <v>52</v>
      </c>
      <c r="CC55" t="s">
        <v>52</v>
      </c>
      <c r="CD55" t="s">
        <v>52</v>
      </c>
      <c r="CE55" t="s">
        <v>52</v>
      </c>
      <c r="CF55" t="s">
        <v>52</v>
      </c>
      <c r="CG55" t="s">
        <v>52</v>
      </c>
      <c r="CH55" t="s">
        <v>52</v>
      </c>
      <c r="CI55" t="s">
        <v>52</v>
      </c>
      <c r="CJ55" t="s">
        <v>52</v>
      </c>
      <c r="CK55" t="s">
        <v>52</v>
      </c>
      <c r="CL55" t="s">
        <v>52</v>
      </c>
      <c r="CM55" t="s">
        <v>52</v>
      </c>
      <c r="CN55" t="s">
        <v>52</v>
      </c>
      <c r="CO55" t="s">
        <v>52</v>
      </c>
      <c r="CP55" t="s">
        <v>52</v>
      </c>
      <c r="CQ55" t="s">
        <v>52</v>
      </c>
      <c r="CR55" t="s">
        <v>52</v>
      </c>
      <c r="CS55" t="s">
        <v>52</v>
      </c>
      <c r="CT55" t="s">
        <v>52</v>
      </c>
      <c r="CU55" t="s">
        <v>52</v>
      </c>
      <c r="CV55" t="s">
        <v>52</v>
      </c>
      <c r="CW55" t="s">
        <v>52</v>
      </c>
      <c r="CX55" t="s">
        <v>52</v>
      </c>
      <c r="CY55" t="s">
        <v>52</v>
      </c>
      <c r="CZ55" t="s">
        <v>52</v>
      </c>
      <c r="DA55" t="s">
        <v>52</v>
      </c>
      <c r="DB55" t="s">
        <v>52</v>
      </c>
      <c r="DC55" t="s">
        <v>52</v>
      </c>
      <c r="DD55" t="s">
        <v>52</v>
      </c>
      <c r="DE55" t="s">
        <v>48</v>
      </c>
    </row>
    <row r="56" spans="1:120" x14ac:dyDescent="0.25">
      <c r="A56">
        <v>1.7403630000000001</v>
      </c>
      <c r="B56">
        <v>2.0085999999999999</v>
      </c>
      <c r="C56">
        <v>55</v>
      </c>
      <c r="D56">
        <v>102</v>
      </c>
      <c r="E56" t="s">
        <v>10</v>
      </c>
      <c r="F56" t="s">
        <v>10</v>
      </c>
      <c r="G56" t="s">
        <v>10</v>
      </c>
      <c r="H56" t="s">
        <v>10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31</v>
      </c>
      <c r="BG56" t="s">
        <v>31</v>
      </c>
      <c r="BH56" t="s">
        <v>32</v>
      </c>
      <c r="BI56" t="s">
        <v>32</v>
      </c>
      <c r="BJ56" t="s">
        <v>32</v>
      </c>
      <c r="BK56" t="s">
        <v>32</v>
      </c>
      <c r="BL56" t="s">
        <v>32</v>
      </c>
      <c r="BM56" t="s">
        <v>32</v>
      </c>
      <c r="BN56" t="s">
        <v>32</v>
      </c>
      <c r="BO56" t="s">
        <v>32</v>
      </c>
      <c r="BP56" t="s">
        <v>34</v>
      </c>
      <c r="BQ56" t="s">
        <v>16</v>
      </c>
      <c r="BR56" t="s">
        <v>17</v>
      </c>
      <c r="BS56" t="s">
        <v>18</v>
      </c>
      <c r="BT56" t="s">
        <v>28</v>
      </c>
      <c r="BU56" t="s">
        <v>28</v>
      </c>
      <c r="BV56" t="s">
        <v>28</v>
      </c>
      <c r="BW56" t="s">
        <v>39</v>
      </c>
      <c r="BX56" t="s">
        <v>39</v>
      </c>
      <c r="BY56" t="s">
        <v>39</v>
      </c>
      <c r="BZ56" t="s">
        <v>39</v>
      </c>
      <c r="CA56" t="s">
        <v>39</v>
      </c>
      <c r="CB56" t="s">
        <v>39</v>
      </c>
      <c r="CC56" t="s">
        <v>39</v>
      </c>
      <c r="CD56" t="s">
        <v>39</v>
      </c>
      <c r="CE56" t="s">
        <v>39</v>
      </c>
      <c r="CF56" t="s">
        <v>39</v>
      </c>
      <c r="CG56" t="s">
        <v>39</v>
      </c>
      <c r="CH56" t="s">
        <v>39</v>
      </c>
      <c r="CI56" t="s">
        <v>39</v>
      </c>
      <c r="CJ56" t="s">
        <v>39</v>
      </c>
      <c r="CK56" t="s">
        <v>39</v>
      </c>
      <c r="CL56" t="s">
        <v>39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41</v>
      </c>
      <c r="CT56" t="s">
        <v>41</v>
      </c>
      <c r="CU56" t="s">
        <v>41</v>
      </c>
      <c r="CV56" t="s">
        <v>41</v>
      </c>
      <c r="CW56" t="s">
        <v>41</v>
      </c>
      <c r="CX56" t="s">
        <v>41</v>
      </c>
      <c r="CY56" t="s">
        <v>41</v>
      </c>
      <c r="CZ56" t="s">
        <v>41</v>
      </c>
      <c r="DA56" t="s">
        <v>41</v>
      </c>
      <c r="DB56" t="s">
        <v>41</v>
      </c>
    </row>
    <row r="57" spans="1:120" x14ac:dyDescent="0.25">
      <c r="A57">
        <v>1.7481880000000001</v>
      </c>
      <c r="B57">
        <v>2.004321</v>
      </c>
      <c r="C57">
        <v>56</v>
      </c>
      <c r="D57">
        <v>101</v>
      </c>
      <c r="E57" t="s">
        <v>25</v>
      </c>
      <c r="F57" t="s">
        <v>13</v>
      </c>
      <c r="G57" t="s">
        <v>31</v>
      </c>
      <c r="H57" t="s">
        <v>33</v>
      </c>
      <c r="I57" t="s">
        <v>33</v>
      </c>
      <c r="J57" t="s">
        <v>27</v>
      </c>
      <c r="K57" t="s">
        <v>15</v>
      </c>
      <c r="L57" t="s">
        <v>15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19</v>
      </c>
      <c r="AJ57" t="s">
        <v>19</v>
      </c>
      <c r="AK57" t="s">
        <v>19</v>
      </c>
      <c r="AL57" t="s">
        <v>19</v>
      </c>
      <c r="AM57" t="s">
        <v>19</v>
      </c>
      <c r="AN57" t="s">
        <v>28</v>
      </c>
      <c r="AO57" t="s">
        <v>28</v>
      </c>
      <c r="AP57" t="s">
        <v>28</v>
      </c>
      <c r="AQ57" t="s">
        <v>28</v>
      </c>
      <c r="AR57" t="s">
        <v>28</v>
      </c>
      <c r="AS57" t="s">
        <v>39</v>
      </c>
      <c r="AT57" t="s">
        <v>29</v>
      </c>
      <c r="AU57" t="s">
        <v>21</v>
      </c>
      <c r="AV57" t="s">
        <v>21</v>
      </c>
      <c r="AW57" t="s">
        <v>21</v>
      </c>
      <c r="AX57" t="s">
        <v>21</v>
      </c>
      <c r="AY57" t="s">
        <v>21</v>
      </c>
      <c r="AZ57" t="s">
        <v>21</v>
      </c>
      <c r="BA57" t="s">
        <v>21</v>
      </c>
      <c r="BB57" t="s">
        <v>21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30</v>
      </c>
      <c r="BK57" t="s">
        <v>30</v>
      </c>
      <c r="BL57" t="s">
        <v>22</v>
      </c>
      <c r="BM57" t="s">
        <v>22</v>
      </c>
      <c r="BN57" t="s">
        <v>41</v>
      </c>
      <c r="BO57" t="s">
        <v>41</v>
      </c>
      <c r="BP57" t="s">
        <v>42</v>
      </c>
      <c r="BQ57" t="s">
        <v>42</v>
      </c>
      <c r="BR57" t="s">
        <v>7</v>
      </c>
      <c r="BS57" t="s">
        <v>7</v>
      </c>
      <c r="BT57" t="s">
        <v>7</v>
      </c>
      <c r="BU57" t="s">
        <v>7</v>
      </c>
      <c r="BV57" t="s">
        <v>7</v>
      </c>
      <c r="BW57" t="s">
        <v>7</v>
      </c>
      <c r="BX57" t="s">
        <v>7</v>
      </c>
      <c r="BY57" t="s">
        <v>7</v>
      </c>
      <c r="BZ57" t="s">
        <v>7</v>
      </c>
      <c r="CA57" t="s">
        <v>7</v>
      </c>
      <c r="CB57" t="s">
        <v>7</v>
      </c>
      <c r="CC57" t="s">
        <v>7</v>
      </c>
      <c r="CD57" t="s">
        <v>43</v>
      </c>
      <c r="CE57" t="s">
        <v>43</v>
      </c>
      <c r="CF57" t="s">
        <v>43</v>
      </c>
      <c r="CG57" t="s">
        <v>43</v>
      </c>
      <c r="CH57" t="s">
        <v>43</v>
      </c>
      <c r="CI57" t="s">
        <v>43</v>
      </c>
      <c r="CJ57" t="s">
        <v>43</v>
      </c>
      <c r="CK57" t="s">
        <v>43</v>
      </c>
      <c r="CL57" t="s">
        <v>43</v>
      </c>
      <c r="CM57" t="s">
        <v>43</v>
      </c>
      <c r="CN57" t="s">
        <v>43</v>
      </c>
      <c r="CO57" t="s">
        <v>43</v>
      </c>
      <c r="CP57" t="s">
        <v>44</v>
      </c>
      <c r="CQ57" t="s">
        <v>44</v>
      </c>
      <c r="CR57" t="s">
        <v>44</v>
      </c>
      <c r="CS57" t="s">
        <v>44</v>
      </c>
      <c r="CT57" t="s">
        <v>44</v>
      </c>
      <c r="CU57" t="s">
        <v>44</v>
      </c>
      <c r="CV57" t="s">
        <v>44</v>
      </c>
      <c r="CW57" t="s">
        <v>44</v>
      </c>
      <c r="CX57" t="s">
        <v>44</v>
      </c>
      <c r="CY57" t="s">
        <v>44</v>
      </c>
      <c r="CZ57" t="s">
        <v>44</v>
      </c>
      <c r="DA57" t="s">
        <v>44</v>
      </c>
    </row>
    <row r="58" spans="1:120" x14ac:dyDescent="0.25">
      <c r="A58">
        <v>1.7558750000000001</v>
      </c>
      <c r="B58">
        <v>2</v>
      </c>
      <c r="C58">
        <v>57</v>
      </c>
      <c r="D58">
        <v>100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t="s">
        <v>8</v>
      </c>
      <c r="Y58" t="s">
        <v>8</v>
      </c>
      <c r="Z58" t="s">
        <v>8</v>
      </c>
      <c r="AA58" t="s">
        <v>8</v>
      </c>
      <c r="AB58" t="s">
        <v>8</v>
      </c>
      <c r="AC58" t="s">
        <v>8</v>
      </c>
      <c r="AD58" t="s">
        <v>8</v>
      </c>
      <c r="AE58" t="s">
        <v>8</v>
      </c>
      <c r="AF58" t="s">
        <v>8</v>
      </c>
      <c r="AG58" t="s">
        <v>8</v>
      </c>
      <c r="AH58" t="s">
        <v>8</v>
      </c>
      <c r="AI58" t="s">
        <v>24</v>
      </c>
      <c r="AJ58" t="s">
        <v>24</v>
      </c>
      <c r="AK58" t="s">
        <v>24</v>
      </c>
      <c r="AL58" t="s">
        <v>24</v>
      </c>
      <c r="AM58" t="s">
        <v>9</v>
      </c>
      <c r="AN58" t="s">
        <v>9</v>
      </c>
      <c r="AO58" t="s">
        <v>9</v>
      </c>
      <c r="AP58" t="s">
        <v>9</v>
      </c>
      <c r="AQ58" t="s">
        <v>9</v>
      </c>
      <c r="AR58" t="s">
        <v>9</v>
      </c>
      <c r="AS58" t="s">
        <v>9</v>
      </c>
      <c r="AT58" t="s">
        <v>9</v>
      </c>
      <c r="AU58" t="s">
        <v>9</v>
      </c>
      <c r="AV58" t="s">
        <v>9</v>
      </c>
      <c r="AW58" t="s">
        <v>9</v>
      </c>
      <c r="AX58" t="s">
        <v>9</v>
      </c>
      <c r="AY58" t="s">
        <v>9</v>
      </c>
      <c r="AZ58" t="s">
        <v>9</v>
      </c>
      <c r="BA58" t="s">
        <v>9</v>
      </c>
      <c r="BB58" t="s">
        <v>9</v>
      </c>
      <c r="BC58" t="s">
        <v>33</v>
      </c>
      <c r="BD58" t="s">
        <v>33</v>
      </c>
      <c r="BE58" t="s">
        <v>34</v>
      </c>
      <c r="BF58" t="s">
        <v>34</v>
      </c>
      <c r="BG58" t="s">
        <v>34</v>
      </c>
      <c r="BH58" t="s">
        <v>35</v>
      </c>
      <c r="BI58" t="s">
        <v>35</v>
      </c>
      <c r="BJ58" t="s">
        <v>35</v>
      </c>
      <c r="BK58" t="s">
        <v>35</v>
      </c>
      <c r="BL58" t="s">
        <v>36</v>
      </c>
      <c r="BM58" t="s">
        <v>26</v>
      </c>
      <c r="BN58" t="s">
        <v>26</v>
      </c>
      <c r="BO58" t="s">
        <v>26</v>
      </c>
      <c r="BP58" t="s">
        <v>26</v>
      </c>
      <c r="BQ58" t="s">
        <v>26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27</v>
      </c>
      <c r="BX58" t="s">
        <v>27</v>
      </c>
      <c r="BY58" t="s">
        <v>27</v>
      </c>
      <c r="BZ58" t="s">
        <v>27</v>
      </c>
      <c r="CA58" t="s">
        <v>27</v>
      </c>
      <c r="CB58" t="s">
        <v>27</v>
      </c>
      <c r="CC58" t="s">
        <v>27</v>
      </c>
      <c r="CD58" t="s">
        <v>27</v>
      </c>
      <c r="CE58" t="s">
        <v>27</v>
      </c>
      <c r="CF58" t="s">
        <v>27</v>
      </c>
      <c r="CG58" t="s">
        <v>27</v>
      </c>
      <c r="CH58" t="s">
        <v>27</v>
      </c>
      <c r="CI58" t="s">
        <v>27</v>
      </c>
      <c r="CJ58" t="s">
        <v>27</v>
      </c>
      <c r="CK58" t="s">
        <v>27</v>
      </c>
      <c r="CL58" t="s">
        <v>27</v>
      </c>
      <c r="CM58" t="s">
        <v>27</v>
      </c>
      <c r="CN58" t="s">
        <v>15</v>
      </c>
      <c r="CO58" t="s">
        <v>15</v>
      </c>
      <c r="CP58" t="s">
        <v>15</v>
      </c>
      <c r="CQ58" t="s">
        <v>15</v>
      </c>
      <c r="CR58" t="s">
        <v>15</v>
      </c>
      <c r="CS58" t="s">
        <v>15</v>
      </c>
      <c r="CT58" t="s">
        <v>15</v>
      </c>
      <c r="CU58" t="s">
        <v>15</v>
      </c>
      <c r="CV58" t="s">
        <v>15</v>
      </c>
      <c r="CW58" t="s">
        <v>15</v>
      </c>
      <c r="CX58" t="s">
        <v>15</v>
      </c>
      <c r="CY58" t="s">
        <v>15</v>
      </c>
      <c r="CZ58" t="s">
        <v>15</v>
      </c>
    </row>
    <row r="59" spans="1:120" x14ac:dyDescent="0.25">
      <c r="A59">
        <v>1.763428</v>
      </c>
      <c r="B59">
        <v>1.995635</v>
      </c>
      <c r="C59">
        <v>58</v>
      </c>
      <c r="D59">
        <v>99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 t="s">
        <v>10</v>
      </c>
      <c r="AP59" t="s">
        <v>10</v>
      </c>
      <c r="AQ59" t="s">
        <v>10</v>
      </c>
      <c r="AR59" t="s">
        <v>10</v>
      </c>
      <c r="AS59" t="s">
        <v>10</v>
      </c>
      <c r="AT59" t="s">
        <v>10</v>
      </c>
      <c r="AU59" t="s">
        <v>10</v>
      </c>
      <c r="AV59" t="s">
        <v>10</v>
      </c>
      <c r="AW59" t="s">
        <v>10</v>
      </c>
      <c r="AX59" t="s">
        <v>10</v>
      </c>
      <c r="AY59" t="s">
        <v>10</v>
      </c>
      <c r="AZ59" t="s">
        <v>14</v>
      </c>
      <c r="BA59" t="s">
        <v>14</v>
      </c>
      <c r="BB59" t="s">
        <v>27</v>
      </c>
      <c r="BC59" t="s">
        <v>27</v>
      </c>
      <c r="BD59" t="s">
        <v>27</v>
      </c>
      <c r="BE59" t="s">
        <v>27</v>
      </c>
      <c r="BF59" t="s">
        <v>27</v>
      </c>
      <c r="BG59" t="s">
        <v>27</v>
      </c>
      <c r="BH59" t="s">
        <v>27</v>
      </c>
      <c r="BI59" t="s">
        <v>27</v>
      </c>
      <c r="BJ59" t="s">
        <v>27</v>
      </c>
      <c r="BK59" t="s">
        <v>27</v>
      </c>
      <c r="BL59" t="s">
        <v>15</v>
      </c>
      <c r="BM59" t="s">
        <v>15</v>
      </c>
      <c r="BN59" t="s">
        <v>15</v>
      </c>
      <c r="BO59" t="s">
        <v>15</v>
      </c>
      <c r="BP59" t="s">
        <v>15</v>
      </c>
      <c r="BQ59" t="s">
        <v>15</v>
      </c>
      <c r="BR59" t="s">
        <v>15</v>
      </c>
      <c r="BS59" t="s">
        <v>15</v>
      </c>
      <c r="BT59" t="s">
        <v>15</v>
      </c>
      <c r="BU59" t="s">
        <v>15</v>
      </c>
      <c r="BV59" t="s">
        <v>15</v>
      </c>
      <c r="BW59" t="s">
        <v>15</v>
      </c>
      <c r="BX59" t="s">
        <v>15</v>
      </c>
      <c r="BY59" t="s">
        <v>15</v>
      </c>
      <c r="BZ59" t="s">
        <v>15</v>
      </c>
      <c r="CA59" t="s">
        <v>15</v>
      </c>
      <c r="CB59" t="s">
        <v>16</v>
      </c>
      <c r="CC59" t="s">
        <v>16</v>
      </c>
      <c r="CD59" t="s">
        <v>16</v>
      </c>
      <c r="CE59" t="s">
        <v>16</v>
      </c>
      <c r="CF59" t="s">
        <v>16</v>
      </c>
      <c r="CG59" t="s">
        <v>16</v>
      </c>
      <c r="CH59" t="s">
        <v>16</v>
      </c>
      <c r="CI59" t="s">
        <v>16</v>
      </c>
      <c r="CJ59" t="s">
        <v>16</v>
      </c>
      <c r="CK59" t="s">
        <v>16</v>
      </c>
      <c r="CL59" t="s">
        <v>16</v>
      </c>
      <c r="CM59" t="s">
        <v>17</v>
      </c>
      <c r="CN59" t="s">
        <v>17</v>
      </c>
      <c r="CO59" t="s">
        <v>20</v>
      </c>
      <c r="CP59" t="s">
        <v>20</v>
      </c>
      <c r="CQ59" t="s">
        <v>21</v>
      </c>
      <c r="CR59" t="s">
        <v>21</v>
      </c>
      <c r="CS59" t="s">
        <v>21</v>
      </c>
      <c r="CT59" t="s">
        <v>21</v>
      </c>
      <c r="CU59" t="s">
        <v>21</v>
      </c>
      <c r="CV59" t="s">
        <v>21</v>
      </c>
      <c r="CW59" t="s">
        <v>21</v>
      </c>
      <c r="CX59" t="s">
        <v>30</v>
      </c>
      <c r="CY59" t="s">
        <v>22</v>
      </c>
    </row>
    <row r="60" spans="1:120" x14ac:dyDescent="0.25">
      <c r="A60">
        <v>1.7708520000000001</v>
      </c>
      <c r="B60">
        <v>1.9912259999999999</v>
      </c>
      <c r="C60">
        <v>59</v>
      </c>
      <c r="D60">
        <v>98</v>
      </c>
      <c r="E60" t="s">
        <v>8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13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14</v>
      </c>
      <c r="T60" t="s">
        <v>14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27</v>
      </c>
      <c r="AB60" t="s">
        <v>27</v>
      </c>
      <c r="AC60" t="s">
        <v>27</v>
      </c>
      <c r="AD60" t="s">
        <v>15</v>
      </c>
      <c r="AE60" t="s">
        <v>15</v>
      </c>
      <c r="AF60" t="s">
        <v>15</v>
      </c>
      <c r="AG60" t="s">
        <v>16</v>
      </c>
      <c r="AH60" t="s">
        <v>16</v>
      </c>
      <c r="AI60" t="s">
        <v>17</v>
      </c>
      <c r="AJ60" t="s">
        <v>17</v>
      </c>
      <c r="AK60" t="s">
        <v>18</v>
      </c>
      <c r="AL60" t="s">
        <v>18</v>
      </c>
      <c r="AM60" t="s">
        <v>18</v>
      </c>
      <c r="AN60" t="s">
        <v>19</v>
      </c>
      <c r="AO60" t="s">
        <v>19</v>
      </c>
      <c r="AP60" t="s">
        <v>19</v>
      </c>
      <c r="AQ60" t="s">
        <v>19</v>
      </c>
      <c r="AR60" t="s">
        <v>19</v>
      </c>
      <c r="AS60" t="s">
        <v>19</v>
      </c>
      <c r="AT60" t="s">
        <v>19</v>
      </c>
      <c r="AU60" t="s">
        <v>19</v>
      </c>
      <c r="AV60" t="s">
        <v>19</v>
      </c>
      <c r="AW60" t="s">
        <v>19</v>
      </c>
      <c r="AX60" t="s">
        <v>19</v>
      </c>
      <c r="AY60" t="s">
        <v>19</v>
      </c>
      <c r="AZ60" t="s">
        <v>19</v>
      </c>
      <c r="BA60" t="s">
        <v>19</v>
      </c>
      <c r="BB60" t="s">
        <v>19</v>
      </c>
      <c r="BC60" t="s">
        <v>19</v>
      </c>
      <c r="BD60" t="s">
        <v>19</v>
      </c>
      <c r="BE60" t="s">
        <v>19</v>
      </c>
      <c r="BF60" t="s">
        <v>19</v>
      </c>
      <c r="BG60" t="s">
        <v>19</v>
      </c>
      <c r="BH60" t="s">
        <v>19</v>
      </c>
      <c r="BI60" t="s">
        <v>19</v>
      </c>
      <c r="BJ60" t="s">
        <v>19</v>
      </c>
      <c r="BK60" t="s">
        <v>19</v>
      </c>
      <c r="BL60" t="s">
        <v>19</v>
      </c>
      <c r="BM60" t="s">
        <v>19</v>
      </c>
      <c r="BN60" t="s">
        <v>19</v>
      </c>
      <c r="BO60" t="s">
        <v>19</v>
      </c>
      <c r="BP60" t="s">
        <v>19</v>
      </c>
      <c r="BQ60" t="s">
        <v>19</v>
      </c>
      <c r="BR60" t="s">
        <v>19</v>
      </c>
      <c r="BS60" t="s">
        <v>19</v>
      </c>
      <c r="BT60" t="s">
        <v>19</v>
      </c>
      <c r="BU60" t="s">
        <v>19</v>
      </c>
      <c r="BV60" t="s">
        <v>19</v>
      </c>
      <c r="BW60" t="s">
        <v>19</v>
      </c>
      <c r="BX60" t="s">
        <v>19</v>
      </c>
      <c r="BY60" t="s">
        <v>19</v>
      </c>
      <c r="BZ60" t="s">
        <v>19</v>
      </c>
      <c r="CA60" t="s">
        <v>20</v>
      </c>
      <c r="CB60" t="s">
        <v>20</v>
      </c>
      <c r="CC60" t="s">
        <v>20</v>
      </c>
      <c r="CD60" t="s">
        <v>20</v>
      </c>
      <c r="CE60" t="s">
        <v>20</v>
      </c>
      <c r="CF60" t="s">
        <v>20</v>
      </c>
      <c r="CG60" t="s">
        <v>20</v>
      </c>
      <c r="CH60" t="s">
        <v>20</v>
      </c>
      <c r="CI60" t="s">
        <v>20</v>
      </c>
      <c r="CJ60" t="s">
        <v>20</v>
      </c>
      <c r="CK60" t="s">
        <v>20</v>
      </c>
      <c r="CL60" t="s">
        <v>20</v>
      </c>
      <c r="CM60" t="s">
        <v>20</v>
      </c>
      <c r="CN60" t="s">
        <v>20</v>
      </c>
      <c r="CO60" t="s">
        <v>20</v>
      </c>
      <c r="CP60" t="s">
        <v>20</v>
      </c>
      <c r="CQ60" t="s">
        <v>20</v>
      </c>
      <c r="CR60" t="s">
        <v>20</v>
      </c>
      <c r="CS60" t="s">
        <v>21</v>
      </c>
      <c r="CT60" t="s">
        <v>21</v>
      </c>
      <c r="CU60" t="s">
        <v>21</v>
      </c>
      <c r="CV60" t="s">
        <v>21</v>
      </c>
      <c r="CW60" t="s">
        <v>22</v>
      </c>
      <c r="CX60" t="s">
        <v>42</v>
      </c>
    </row>
    <row r="61" spans="1:120" x14ac:dyDescent="0.25">
      <c r="A61">
        <v>1.778151</v>
      </c>
      <c r="B61">
        <v>1.986772</v>
      </c>
      <c r="C61">
        <v>60</v>
      </c>
      <c r="D61">
        <v>97</v>
      </c>
      <c r="E61" t="s">
        <v>49</v>
      </c>
      <c r="F61" t="s">
        <v>49</v>
      </c>
      <c r="G61" t="s">
        <v>50</v>
      </c>
      <c r="H61" t="s">
        <v>50</v>
      </c>
      <c r="I61" t="s">
        <v>51</v>
      </c>
      <c r="J61" t="s">
        <v>51</v>
      </c>
      <c r="K61" t="s">
        <v>23</v>
      </c>
      <c r="L61" t="s">
        <v>23</v>
      </c>
      <c r="M61" t="s">
        <v>8</v>
      </c>
      <c r="N61" t="s">
        <v>8</v>
      </c>
      <c r="O61" t="s">
        <v>24</v>
      </c>
      <c r="P61" t="s">
        <v>9</v>
      </c>
      <c r="Q61" t="s">
        <v>9</v>
      </c>
      <c r="R61" t="s">
        <v>10</v>
      </c>
      <c r="S61" t="s">
        <v>10</v>
      </c>
      <c r="T61" t="s">
        <v>11</v>
      </c>
      <c r="U61" t="s">
        <v>33</v>
      </c>
      <c r="V61" t="s">
        <v>33</v>
      </c>
      <c r="W61" t="s">
        <v>33</v>
      </c>
      <c r="X61" t="s">
        <v>34</v>
      </c>
      <c r="Y61" t="s">
        <v>34</v>
      </c>
      <c r="Z61" t="s">
        <v>34</v>
      </c>
      <c r="AA61" t="s">
        <v>35</v>
      </c>
      <c r="AB61" t="s">
        <v>35</v>
      </c>
      <c r="AC61" t="s">
        <v>35</v>
      </c>
      <c r="AD61" t="s">
        <v>35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37</v>
      </c>
      <c r="AM61" t="s">
        <v>37</v>
      </c>
      <c r="AN61" t="s">
        <v>37</v>
      </c>
      <c r="AO61" t="s">
        <v>37</v>
      </c>
      <c r="AP61" t="s">
        <v>37</v>
      </c>
      <c r="AQ61" t="s">
        <v>37</v>
      </c>
      <c r="AR61" t="s">
        <v>15</v>
      </c>
      <c r="AS61" t="s">
        <v>15</v>
      </c>
      <c r="AT61" t="s">
        <v>15</v>
      </c>
      <c r="AU61" t="s">
        <v>15</v>
      </c>
      <c r="AV61" t="s">
        <v>19</v>
      </c>
      <c r="AW61" t="s">
        <v>19</v>
      </c>
      <c r="AX61" t="s">
        <v>19</v>
      </c>
      <c r="AY61" t="s">
        <v>19</v>
      </c>
      <c r="AZ61" t="s">
        <v>19</v>
      </c>
      <c r="BA61" t="s">
        <v>19</v>
      </c>
      <c r="BB61" t="s">
        <v>19</v>
      </c>
      <c r="BC61" t="s">
        <v>19</v>
      </c>
      <c r="BD61" t="s">
        <v>28</v>
      </c>
      <c r="BE61" t="s">
        <v>28</v>
      </c>
      <c r="BF61" t="s">
        <v>28</v>
      </c>
      <c r="BG61" t="s">
        <v>28</v>
      </c>
      <c r="BH61" t="s">
        <v>28</v>
      </c>
      <c r="BI61" t="s">
        <v>28</v>
      </c>
      <c r="BJ61" t="s">
        <v>28</v>
      </c>
      <c r="BK61" t="s">
        <v>28</v>
      </c>
      <c r="BL61" t="s">
        <v>39</v>
      </c>
      <c r="BM61" t="s">
        <v>39</v>
      </c>
      <c r="BN61" t="s">
        <v>39</v>
      </c>
      <c r="BO61" t="s">
        <v>39</v>
      </c>
      <c r="BP61" t="s">
        <v>39</v>
      </c>
      <c r="BQ61" t="s">
        <v>39</v>
      </c>
      <c r="BR61" t="s">
        <v>39</v>
      </c>
      <c r="BS61" t="s">
        <v>39</v>
      </c>
      <c r="BT61" t="s">
        <v>29</v>
      </c>
      <c r="BU61" t="s">
        <v>29</v>
      </c>
      <c r="BV61" t="s">
        <v>29</v>
      </c>
      <c r="BW61" t="s">
        <v>29</v>
      </c>
      <c r="BX61" t="s">
        <v>29</v>
      </c>
      <c r="BY61" t="s">
        <v>29</v>
      </c>
      <c r="BZ61" t="s">
        <v>20</v>
      </c>
      <c r="CA61" t="s">
        <v>20</v>
      </c>
      <c r="CB61" t="s">
        <v>20</v>
      </c>
      <c r="CC61" t="s">
        <v>22</v>
      </c>
      <c r="CD61" t="s">
        <v>22</v>
      </c>
      <c r="CE61" t="s">
        <v>41</v>
      </c>
      <c r="CF61" t="s">
        <v>41</v>
      </c>
      <c r="CG61" t="s">
        <v>42</v>
      </c>
      <c r="CH61" t="s">
        <v>42</v>
      </c>
      <c r="CI61" t="s">
        <v>7</v>
      </c>
      <c r="CJ61" t="s">
        <v>7</v>
      </c>
      <c r="CK61" t="s">
        <v>7</v>
      </c>
      <c r="CL61" t="s">
        <v>7</v>
      </c>
      <c r="CM61" t="s">
        <v>7</v>
      </c>
      <c r="CN61" t="s">
        <v>43</v>
      </c>
      <c r="CO61" t="s">
        <v>43</v>
      </c>
      <c r="CP61" t="s">
        <v>43</v>
      </c>
      <c r="CQ61" t="s">
        <v>43</v>
      </c>
      <c r="CR61" t="s">
        <v>43</v>
      </c>
      <c r="CS61" t="s">
        <v>44</v>
      </c>
      <c r="CT61" t="s">
        <v>44</v>
      </c>
      <c r="CU61" t="s">
        <v>44</v>
      </c>
      <c r="CV61" t="s">
        <v>44</v>
      </c>
      <c r="CW61" t="s">
        <v>44</v>
      </c>
    </row>
    <row r="62" spans="1:120" x14ac:dyDescent="0.25">
      <c r="A62">
        <v>1.7853300000000001</v>
      </c>
      <c r="B62">
        <v>1.986772</v>
      </c>
      <c r="C62">
        <v>61</v>
      </c>
      <c r="D62">
        <v>97</v>
      </c>
      <c r="E62" t="s">
        <v>49</v>
      </c>
      <c r="F62" t="s">
        <v>49</v>
      </c>
      <c r="G62" t="s">
        <v>50</v>
      </c>
      <c r="H62" t="s">
        <v>50</v>
      </c>
      <c r="I62" t="s">
        <v>51</v>
      </c>
      <c r="J62" t="s">
        <v>51</v>
      </c>
      <c r="K62" t="s">
        <v>23</v>
      </c>
      <c r="L62" t="s">
        <v>23</v>
      </c>
      <c r="M62" t="s">
        <v>8</v>
      </c>
      <c r="N62" t="s">
        <v>8</v>
      </c>
      <c r="O62" t="s">
        <v>24</v>
      </c>
      <c r="P62" t="s">
        <v>9</v>
      </c>
      <c r="Q62" t="s">
        <v>9</v>
      </c>
      <c r="R62" t="s">
        <v>10</v>
      </c>
      <c r="S62" t="s">
        <v>10</v>
      </c>
      <c r="T62" t="s">
        <v>11</v>
      </c>
      <c r="U62" t="s">
        <v>33</v>
      </c>
      <c r="V62" t="s">
        <v>33</v>
      </c>
      <c r="W62" t="s">
        <v>33</v>
      </c>
      <c r="X62" t="s">
        <v>34</v>
      </c>
      <c r="Y62" t="s">
        <v>34</v>
      </c>
      <c r="Z62" t="s">
        <v>34</v>
      </c>
      <c r="AA62" t="s">
        <v>35</v>
      </c>
      <c r="AB62" t="s">
        <v>35</v>
      </c>
      <c r="AC62" t="s">
        <v>35</v>
      </c>
      <c r="AD62" t="s">
        <v>35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37</v>
      </c>
      <c r="AM62" t="s">
        <v>37</v>
      </c>
      <c r="AN62" t="s">
        <v>37</v>
      </c>
      <c r="AO62" t="s">
        <v>37</v>
      </c>
      <c r="AP62" t="s">
        <v>37</v>
      </c>
      <c r="AQ62" t="s">
        <v>37</v>
      </c>
      <c r="AR62" t="s">
        <v>15</v>
      </c>
      <c r="AS62" t="s">
        <v>15</v>
      </c>
      <c r="AT62" t="s">
        <v>15</v>
      </c>
      <c r="AU62" t="s">
        <v>15</v>
      </c>
      <c r="AV62" t="s">
        <v>19</v>
      </c>
      <c r="AW62" t="s">
        <v>19</v>
      </c>
      <c r="AX62" t="s">
        <v>19</v>
      </c>
      <c r="AY62" t="s">
        <v>19</v>
      </c>
      <c r="AZ62" t="s">
        <v>19</v>
      </c>
      <c r="BA62" t="s">
        <v>19</v>
      </c>
      <c r="BB62" t="s">
        <v>19</v>
      </c>
      <c r="BC62" t="s">
        <v>19</v>
      </c>
      <c r="BD62" t="s">
        <v>28</v>
      </c>
      <c r="BE62" t="s">
        <v>28</v>
      </c>
      <c r="BF62" t="s">
        <v>28</v>
      </c>
      <c r="BG62" t="s">
        <v>28</v>
      </c>
      <c r="BH62" t="s">
        <v>28</v>
      </c>
      <c r="BI62" t="s">
        <v>28</v>
      </c>
      <c r="BJ62" t="s">
        <v>28</v>
      </c>
      <c r="BK62" t="s">
        <v>28</v>
      </c>
      <c r="BL62" t="s">
        <v>39</v>
      </c>
      <c r="BM62" t="s">
        <v>39</v>
      </c>
      <c r="BN62" t="s">
        <v>39</v>
      </c>
      <c r="BO62" t="s">
        <v>39</v>
      </c>
      <c r="BP62" t="s">
        <v>39</v>
      </c>
      <c r="BQ62" t="s">
        <v>39</v>
      </c>
      <c r="BR62" t="s">
        <v>39</v>
      </c>
      <c r="BS62" t="s">
        <v>39</v>
      </c>
      <c r="BT62" t="s">
        <v>29</v>
      </c>
      <c r="BU62" t="s">
        <v>29</v>
      </c>
      <c r="BV62" t="s">
        <v>29</v>
      </c>
      <c r="BW62" t="s">
        <v>29</v>
      </c>
      <c r="BX62" t="s">
        <v>29</v>
      </c>
      <c r="BY62" t="s">
        <v>29</v>
      </c>
      <c r="BZ62" t="s">
        <v>20</v>
      </c>
      <c r="CA62" t="s">
        <v>20</v>
      </c>
      <c r="CB62" t="s">
        <v>20</v>
      </c>
      <c r="CC62" t="s">
        <v>22</v>
      </c>
      <c r="CD62" t="s">
        <v>22</v>
      </c>
      <c r="CE62" t="s">
        <v>41</v>
      </c>
      <c r="CF62" t="s">
        <v>41</v>
      </c>
      <c r="CG62" t="s">
        <v>42</v>
      </c>
      <c r="CH62" t="s">
        <v>42</v>
      </c>
      <c r="CI62" t="s">
        <v>7</v>
      </c>
      <c r="CJ62" t="s">
        <v>7</v>
      </c>
      <c r="CK62" t="s">
        <v>7</v>
      </c>
      <c r="CL62" t="s">
        <v>7</v>
      </c>
      <c r="CM62" t="s">
        <v>7</v>
      </c>
      <c r="CN62" t="s">
        <v>43</v>
      </c>
      <c r="CO62" t="s">
        <v>43</v>
      </c>
      <c r="CP62" t="s">
        <v>43</v>
      </c>
      <c r="CQ62" t="s">
        <v>43</v>
      </c>
      <c r="CR62" t="s">
        <v>43</v>
      </c>
      <c r="CS62" t="s">
        <v>44</v>
      </c>
      <c r="CT62" t="s">
        <v>44</v>
      </c>
      <c r="CU62" t="s">
        <v>44</v>
      </c>
      <c r="CV62" t="s">
        <v>44</v>
      </c>
      <c r="CW62" t="s">
        <v>44</v>
      </c>
    </row>
    <row r="63" spans="1:120" x14ac:dyDescent="0.25">
      <c r="A63">
        <v>1.792392</v>
      </c>
      <c r="B63">
        <v>1.9822709999999999</v>
      </c>
      <c r="C63">
        <v>62</v>
      </c>
      <c r="D63">
        <v>96</v>
      </c>
      <c r="E63" t="s">
        <v>10</v>
      </c>
      <c r="F63" t="s">
        <v>10</v>
      </c>
      <c r="G63" t="s">
        <v>10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31</v>
      </c>
      <c r="AW63" t="s">
        <v>31</v>
      </c>
      <c r="AX63" t="s">
        <v>31</v>
      </c>
      <c r="AY63" t="s">
        <v>32</v>
      </c>
      <c r="AZ63" t="s">
        <v>32</v>
      </c>
      <c r="BA63" t="s">
        <v>32</v>
      </c>
      <c r="BB63" t="s">
        <v>32</v>
      </c>
      <c r="BC63" t="s">
        <v>32</v>
      </c>
      <c r="BD63" t="s">
        <v>32</v>
      </c>
      <c r="BE63" t="s">
        <v>32</v>
      </c>
      <c r="BF63" t="s">
        <v>32</v>
      </c>
      <c r="BG63" t="s">
        <v>32</v>
      </c>
      <c r="BH63" t="s">
        <v>32</v>
      </c>
      <c r="BI63" t="s">
        <v>32</v>
      </c>
      <c r="BJ63" t="s">
        <v>34</v>
      </c>
      <c r="BK63" t="s">
        <v>17</v>
      </c>
      <c r="BL63" t="s">
        <v>17</v>
      </c>
      <c r="BM63" t="s">
        <v>17</v>
      </c>
      <c r="BN63" t="s">
        <v>17</v>
      </c>
      <c r="BO63" t="s">
        <v>17</v>
      </c>
      <c r="BP63" t="s">
        <v>18</v>
      </c>
      <c r="BQ63" t="s">
        <v>18</v>
      </c>
      <c r="BR63" t="s">
        <v>28</v>
      </c>
      <c r="BS63" t="s">
        <v>28</v>
      </c>
      <c r="BT63" t="s">
        <v>28</v>
      </c>
      <c r="BU63" t="s">
        <v>39</v>
      </c>
      <c r="BV63" t="s">
        <v>39</v>
      </c>
      <c r="BW63" t="s">
        <v>39</v>
      </c>
      <c r="BX63" t="s">
        <v>39</v>
      </c>
      <c r="BY63" t="s">
        <v>39</v>
      </c>
      <c r="BZ63" t="s">
        <v>39</v>
      </c>
      <c r="CA63" t="s">
        <v>39</v>
      </c>
      <c r="CB63" t="s">
        <v>40</v>
      </c>
      <c r="CC63" t="s">
        <v>40</v>
      </c>
      <c r="CD63" t="s">
        <v>40</v>
      </c>
      <c r="CE63" t="s">
        <v>30</v>
      </c>
      <c r="CF63" t="s">
        <v>41</v>
      </c>
      <c r="CG63" t="s">
        <v>41</v>
      </c>
      <c r="CH63" t="s">
        <v>41</v>
      </c>
      <c r="CI63" t="s">
        <v>41</v>
      </c>
      <c r="CJ63" t="s">
        <v>41</v>
      </c>
      <c r="CK63" t="s">
        <v>41</v>
      </c>
      <c r="CL63" t="s">
        <v>41</v>
      </c>
      <c r="CM63" t="s">
        <v>41</v>
      </c>
      <c r="CN63" t="s">
        <v>41</v>
      </c>
      <c r="CO63" t="s">
        <v>41</v>
      </c>
      <c r="CP63" t="s">
        <v>41</v>
      </c>
      <c r="CQ63" t="s">
        <v>41</v>
      </c>
      <c r="CR63" t="s">
        <v>41</v>
      </c>
      <c r="CS63" t="s">
        <v>41</v>
      </c>
      <c r="CT63" t="s">
        <v>41</v>
      </c>
      <c r="CU63" t="s">
        <v>41</v>
      </c>
      <c r="CV63" t="s">
        <v>41</v>
      </c>
    </row>
    <row r="64" spans="1:120" x14ac:dyDescent="0.25">
      <c r="A64">
        <v>1.7993410000000001</v>
      </c>
      <c r="B64">
        <v>1.9822709999999999</v>
      </c>
      <c r="C64">
        <v>63</v>
      </c>
      <c r="D64">
        <v>96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10</v>
      </c>
      <c r="R64" t="s">
        <v>10</v>
      </c>
      <c r="S64" t="s">
        <v>10</v>
      </c>
      <c r="T64" t="s">
        <v>10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11</v>
      </c>
      <c r="AL64" t="s">
        <v>14</v>
      </c>
      <c r="AM64" t="s">
        <v>27</v>
      </c>
      <c r="AN64" t="s">
        <v>27</v>
      </c>
      <c r="AO64" t="s">
        <v>27</v>
      </c>
      <c r="AP64" t="s">
        <v>27</v>
      </c>
      <c r="AQ64" t="s">
        <v>15</v>
      </c>
      <c r="AR64" t="s">
        <v>15</v>
      </c>
      <c r="AS64" t="s">
        <v>15</v>
      </c>
      <c r="AT64" t="s">
        <v>15</v>
      </c>
      <c r="AU64" t="s">
        <v>15</v>
      </c>
      <c r="AV64" t="s">
        <v>15</v>
      </c>
      <c r="AW64" t="s">
        <v>15</v>
      </c>
      <c r="AX64" t="s">
        <v>15</v>
      </c>
      <c r="AY64" t="s">
        <v>15</v>
      </c>
      <c r="AZ64" t="s">
        <v>15</v>
      </c>
      <c r="BA64" t="s">
        <v>15</v>
      </c>
      <c r="BB64" t="s">
        <v>15</v>
      </c>
      <c r="BC64" t="s">
        <v>15</v>
      </c>
      <c r="BD64" t="s">
        <v>16</v>
      </c>
      <c r="BE64" t="s">
        <v>16</v>
      </c>
      <c r="BF64" t="s">
        <v>16</v>
      </c>
      <c r="BG64" t="s">
        <v>16</v>
      </c>
      <c r="BH64" t="s">
        <v>16</v>
      </c>
      <c r="BI64" t="s">
        <v>16</v>
      </c>
      <c r="BJ64" t="s">
        <v>16</v>
      </c>
      <c r="BK64" t="s">
        <v>16</v>
      </c>
      <c r="BL64" t="s">
        <v>16</v>
      </c>
      <c r="BM64" t="s">
        <v>16</v>
      </c>
      <c r="BN64" t="s">
        <v>16</v>
      </c>
      <c r="BO64" t="s">
        <v>16</v>
      </c>
      <c r="BP64" t="s">
        <v>16</v>
      </c>
      <c r="BQ64" t="s">
        <v>16</v>
      </c>
      <c r="BR64" t="s">
        <v>16</v>
      </c>
      <c r="BS64" t="s">
        <v>16</v>
      </c>
      <c r="BT64" t="s">
        <v>16</v>
      </c>
      <c r="BU64" t="s">
        <v>17</v>
      </c>
      <c r="BV64" t="s">
        <v>17</v>
      </c>
      <c r="BW64" t="s">
        <v>17</v>
      </c>
      <c r="BX64" t="s">
        <v>17</v>
      </c>
      <c r="BY64" t="s">
        <v>17</v>
      </c>
      <c r="BZ64" t="s">
        <v>19</v>
      </c>
      <c r="CA64" t="s">
        <v>19</v>
      </c>
      <c r="CB64" t="s">
        <v>20</v>
      </c>
      <c r="CC64" t="s">
        <v>20</v>
      </c>
      <c r="CD64" t="s">
        <v>20</v>
      </c>
      <c r="CE64" t="s">
        <v>20</v>
      </c>
      <c r="CF64" t="s">
        <v>20</v>
      </c>
      <c r="CG64" t="s">
        <v>21</v>
      </c>
      <c r="CH64" t="s">
        <v>21</v>
      </c>
      <c r="CI64" t="s">
        <v>21</v>
      </c>
      <c r="CJ64" t="s">
        <v>21</v>
      </c>
      <c r="CK64" t="s">
        <v>21</v>
      </c>
      <c r="CL64" t="s">
        <v>21</v>
      </c>
      <c r="CM64" t="s">
        <v>21</v>
      </c>
      <c r="CN64" t="s">
        <v>21</v>
      </c>
      <c r="CO64" t="s">
        <v>21</v>
      </c>
      <c r="CP64" t="s">
        <v>22</v>
      </c>
      <c r="CQ64" t="s">
        <v>22</v>
      </c>
      <c r="CR64" t="s">
        <v>22</v>
      </c>
      <c r="CS64" t="s">
        <v>22</v>
      </c>
      <c r="CT64" t="s">
        <v>22</v>
      </c>
      <c r="CU64" t="s">
        <v>22</v>
      </c>
      <c r="CV64" t="s">
        <v>22</v>
      </c>
    </row>
    <row r="65" spans="1:98" x14ac:dyDescent="0.25">
      <c r="A65">
        <v>1.8061799999999999</v>
      </c>
      <c r="B65">
        <v>1.973128</v>
      </c>
      <c r="C65">
        <v>64</v>
      </c>
      <c r="D65">
        <v>94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23</v>
      </c>
      <c r="Y65" t="s">
        <v>23</v>
      </c>
      <c r="Z65" t="s">
        <v>23</v>
      </c>
      <c r="AA65" t="s">
        <v>23</v>
      </c>
      <c r="AB65" t="s">
        <v>23</v>
      </c>
      <c r="AC65" t="s">
        <v>23</v>
      </c>
      <c r="AD65" t="s">
        <v>23</v>
      </c>
      <c r="AE65" t="s">
        <v>23</v>
      </c>
      <c r="AF65" t="s">
        <v>23</v>
      </c>
      <c r="AG65" t="s">
        <v>23</v>
      </c>
      <c r="AH65" t="s">
        <v>23</v>
      </c>
      <c r="AI65" t="s">
        <v>23</v>
      </c>
      <c r="AJ65" t="s">
        <v>23</v>
      </c>
      <c r="AK65" t="s">
        <v>23</v>
      </c>
      <c r="AL65" t="s">
        <v>23</v>
      </c>
      <c r="AM65" t="s">
        <v>23</v>
      </c>
      <c r="AN65" t="s">
        <v>23</v>
      </c>
      <c r="AO65" t="s">
        <v>23</v>
      </c>
      <c r="AP65" t="s">
        <v>23</v>
      </c>
      <c r="AQ65" t="s">
        <v>23</v>
      </c>
      <c r="AR65" t="s">
        <v>8</v>
      </c>
      <c r="AS65" t="s">
        <v>8</v>
      </c>
      <c r="AT65" t="s">
        <v>8</v>
      </c>
      <c r="AU65" t="s">
        <v>8</v>
      </c>
      <c r="AV65" t="s">
        <v>8</v>
      </c>
      <c r="AW65" t="s">
        <v>8</v>
      </c>
      <c r="AX65" t="s">
        <v>8</v>
      </c>
      <c r="AY65" t="s">
        <v>8</v>
      </c>
      <c r="AZ65" t="s">
        <v>8</v>
      </c>
      <c r="BA65" t="s">
        <v>8</v>
      </c>
      <c r="BB65" t="s">
        <v>8</v>
      </c>
      <c r="BC65" t="s">
        <v>8</v>
      </c>
      <c r="BD65" t="s">
        <v>8</v>
      </c>
      <c r="BE65" t="s">
        <v>8</v>
      </c>
      <c r="BF65" t="s">
        <v>8</v>
      </c>
      <c r="BG65" t="s">
        <v>8</v>
      </c>
      <c r="BH65" t="s">
        <v>8</v>
      </c>
      <c r="BI65" t="s">
        <v>8</v>
      </c>
      <c r="BJ65" t="s">
        <v>8</v>
      </c>
      <c r="BK65" t="s">
        <v>8</v>
      </c>
      <c r="BL65" t="s">
        <v>8</v>
      </c>
      <c r="BM65" t="s">
        <v>8</v>
      </c>
      <c r="BN65" t="s">
        <v>8</v>
      </c>
      <c r="BO65" t="s">
        <v>8</v>
      </c>
      <c r="BP65" t="s">
        <v>8</v>
      </c>
      <c r="BQ65" t="s">
        <v>8</v>
      </c>
      <c r="BR65" t="s">
        <v>34</v>
      </c>
      <c r="BS65" t="s">
        <v>35</v>
      </c>
      <c r="BT65" t="s">
        <v>37</v>
      </c>
      <c r="BU65" t="s">
        <v>37</v>
      </c>
      <c r="BV65" t="s">
        <v>37</v>
      </c>
      <c r="BW65" t="s">
        <v>37</v>
      </c>
      <c r="BX65" t="s">
        <v>37</v>
      </c>
      <c r="BY65" t="s">
        <v>37</v>
      </c>
      <c r="BZ65" t="s">
        <v>37</v>
      </c>
      <c r="CA65" t="s">
        <v>26</v>
      </c>
      <c r="CB65" t="s">
        <v>26</v>
      </c>
      <c r="CC65" t="s">
        <v>26</v>
      </c>
      <c r="CD65" t="s">
        <v>26</v>
      </c>
      <c r="CE65" t="s">
        <v>26</v>
      </c>
      <c r="CF65" t="s">
        <v>26</v>
      </c>
      <c r="CG65" t="s">
        <v>26</v>
      </c>
      <c r="CH65" t="s">
        <v>26</v>
      </c>
      <c r="CI65" t="s">
        <v>26</v>
      </c>
      <c r="CJ65" t="s">
        <v>26</v>
      </c>
      <c r="CK65" t="s">
        <v>14</v>
      </c>
      <c r="CL65" t="s">
        <v>14</v>
      </c>
      <c r="CM65" t="s">
        <v>14</v>
      </c>
      <c r="CN65" t="s">
        <v>14</v>
      </c>
      <c r="CO65" t="s">
        <v>14</v>
      </c>
      <c r="CP65" t="s">
        <v>14</v>
      </c>
      <c r="CQ65" t="s">
        <v>14</v>
      </c>
      <c r="CR65" t="s">
        <v>14</v>
      </c>
      <c r="CS65" t="s">
        <v>14</v>
      </c>
      <c r="CT65" t="s">
        <v>14</v>
      </c>
    </row>
    <row r="66" spans="1:98" x14ac:dyDescent="0.25">
      <c r="A66">
        <v>1.812913</v>
      </c>
      <c r="B66">
        <v>1.959041</v>
      </c>
      <c r="C66">
        <v>65</v>
      </c>
      <c r="D66">
        <v>91</v>
      </c>
      <c r="E66" t="s">
        <v>8</v>
      </c>
      <c r="F66" t="s">
        <v>8</v>
      </c>
      <c r="G66" t="s">
        <v>8</v>
      </c>
      <c r="H66" t="s">
        <v>8</v>
      </c>
      <c r="I66" t="s">
        <v>24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10</v>
      </c>
      <c r="AI66" t="s">
        <v>10</v>
      </c>
      <c r="AJ66" t="s">
        <v>10</v>
      </c>
      <c r="AK66" t="s">
        <v>10</v>
      </c>
      <c r="AL66" t="s">
        <v>10</v>
      </c>
      <c r="AM66" t="s">
        <v>10</v>
      </c>
      <c r="AN66" t="s">
        <v>10</v>
      </c>
      <c r="AO66" t="s">
        <v>10</v>
      </c>
      <c r="AP66" t="s">
        <v>10</v>
      </c>
      <c r="AQ66" t="s">
        <v>10</v>
      </c>
      <c r="AR66" t="s">
        <v>10</v>
      </c>
      <c r="AS66" t="s">
        <v>10</v>
      </c>
      <c r="AT66" t="s">
        <v>10</v>
      </c>
      <c r="AU66" t="s">
        <v>10</v>
      </c>
      <c r="AV66" t="s">
        <v>10</v>
      </c>
      <c r="AW66" t="s">
        <v>10</v>
      </c>
      <c r="AX66" t="s">
        <v>10</v>
      </c>
      <c r="AY66" t="s">
        <v>10</v>
      </c>
      <c r="AZ66" t="s">
        <v>10</v>
      </c>
      <c r="BA66" t="s">
        <v>10</v>
      </c>
      <c r="BB66" t="s">
        <v>10</v>
      </c>
      <c r="BC66" t="s">
        <v>10</v>
      </c>
      <c r="BD66" t="s">
        <v>10</v>
      </c>
      <c r="BE66" t="s">
        <v>11</v>
      </c>
      <c r="BF66" t="s">
        <v>11</v>
      </c>
      <c r="BG66" t="s">
        <v>12</v>
      </c>
      <c r="BH66" t="s">
        <v>27</v>
      </c>
      <c r="BI66" t="s">
        <v>27</v>
      </c>
      <c r="BJ66" t="s">
        <v>27</v>
      </c>
      <c r="BK66" t="s">
        <v>27</v>
      </c>
      <c r="BL66" t="s">
        <v>15</v>
      </c>
      <c r="BM66" t="s">
        <v>15</v>
      </c>
      <c r="BN66" t="s">
        <v>15</v>
      </c>
      <c r="BO66" t="s">
        <v>15</v>
      </c>
      <c r="BP66" t="s">
        <v>15</v>
      </c>
      <c r="BQ66" t="s">
        <v>15</v>
      </c>
      <c r="BR66" t="s">
        <v>16</v>
      </c>
      <c r="BS66" t="s">
        <v>16</v>
      </c>
      <c r="BT66" t="s">
        <v>16</v>
      </c>
      <c r="BU66" t="s">
        <v>16</v>
      </c>
      <c r="BV66" t="s">
        <v>16</v>
      </c>
      <c r="BW66" t="s">
        <v>16</v>
      </c>
      <c r="BX66" t="s">
        <v>17</v>
      </c>
      <c r="BY66" t="s">
        <v>17</v>
      </c>
      <c r="BZ66" t="s">
        <v>17</v>
      </c>
      <c r="CA66" t="s">
        <v>19</v>
      </c>
      <c r="CB66" t="s">
        <v>20</v>
      </c>
      <c r="CC66" t="s">
        <v>20</v>
      </c>
      <c r="CD66" t="s">
        <v>20</v>
      </c>
      <c r="CE66" t="s">
        <v>20</v>
      </c>
      <c r="CF66" t="s">
        <v>20</v>
      </c>
      <c r="CG66" t="s">
        <v>20</v>
      </c>
      <c r="CH66" t="s">
        <v>20</v>
      </c>
      <c r="CI66" t="s">
        <v>21</v>
      </c>
      <c r="CJ66" t="s">
        <v>21</v>
      </c>
      <c r="CK66" t="s">
        <v>21</v>
      </c>
      <c r="CL66" t="s">
        <v>21</v>
      </c>
      <c r="CM66" t="s">
        <v>21</v>
      </c>
      <c r="CN66" t="s">
        <v>21</v>
      </c>
      <c r="CO66" t="s">
        <v>22</v>
      </c>
      <c r="CP66" t="s">
        <v>22</v>
      </c>
      <c r="CQ66" t="s">
        <v>22</v>
      </c>
    </row>
    <row r="67" spans="1:98" x14ac:dyDescent="0.25">
      <c r="A67">
        <v>1.8195440000000001</v>
      </c>
      <c r="B67">
        <v>1.959041</v>
      </c>
      <c r="C67">
        <v>66</v>
      </c>
      <c r="D67">
        <v>91</v>
      </c>
      <c r="E67" t="s">
        <v>24</v>
      </c>
      <c r="F67" t="s">
        <v>9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25</v>
      </c>
      <c r="R67" t="s">
        <v>25</v>
      </c>
      <c r="S67" t="s">
        <v>25</v>
      </c>
      <c r="T67" t="s">
        <v>25</v>
      </c>
      <c r="U67" t="s">
        <v>25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13</v>
      </c>
      <c r="AB67" t="s">
        <v>13</v>
      </c>
      <c r="AC67" t="s">
        <v>13</v>
      </c>
      <c r="AD67" t="s">
        <v>31</v>
      </c>
      <c r="AE67" t="s">
        <v>31</v>
      </c>
      <c r="AF67" t="s">
        <v>31</v>
      </c>
      <c r="AG67" t="s">
        <v>31</v>
      </c>
      <c r="AH67" t="s">
        <v>32</v>
      </c>
      <c r="AI67" t="s">
        <v>33</v>
      </c>
      <c r="AJ67" t="s">
        <v>16</v>
      </c>
      <c r="AK67" t="s">
        <v>17</v>
      </c>
      <c r="AL67" t="s">
        <v>17</v>
      </c>
      <c r="AM67" t="s">
        <v>17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38</v>
      </c>
      <c r="AU67" t="s">
        <v>38</v>
      </c>
      <c r="AV67" t="s">
        <v>38</v>
      </c>
      <c r="AW67" t="s">
        <v>38</v>
      </c>
      <c r="AX67" t="s">
        <v>38</v>
      </c>
      <c r="AY67" t="s">
        <v>38</v>
      </c>
      <c r="AZ67" t="s">
        <v>6</v>
      </c>
      <c r="BA67" t="s">
        <v>19</v>
      </c>
      <c r="BB67" t="s">
        <v>28</v>
      </c>
      <c r="BC67" t="s">
        <v>28</v>
      </c>
      <c r="BD67" t="s">
        <v>28</v>
      </c>
      <c r="BE67" t="s">
        <v>39</v>
      </c>
      <c r="BF67" t="s">
        <v>39</v>
      </c>
      <c r="BG67" t="s">
        <v>29</v>
      </c>
      <c r="BH67" t="s">
        <v>29</v>
      </c>
      <c r="BI67" t="s">
        <v>20</v>
      </c>
      <c r="BJ67" t="s">
        <v>20</v>
      </c>
      <c r="BK67" t="s">
        <v>21</v>
      </c>
      <c r="BL67" t="s">
        <v>21</v>
      </c>
      <c r="BM67" t="s">
        <v>21</v>
      </c>
      <c r="BN67" t="s">
        <v>21</v>
      </c>
      <c r="BO67" t="s">
        <v>21</v>
      </c>
      <c r="BP67" t="s">
        <v>40</v>
      </c>
      <c r="BQ67" t="s">
        <v>40</v>
      </c>
      <c r="BR67" t="s">
        <v>40</v>
      </c>
      <c r="BS67" t="s">
        <v>40</v>
      </c>
      <c r="BT67" t="s">
        <v>30</v>
      </c>
      <c r="BU67" t="s">
        <v>30</v>
      </c>
      <c r="BV67" t="s">
        <v>30</v>
      </c>
      <c r="BW67" t="s">
        <v>30</v>
      </c>
      <c r="BX67" t="s">
        <v>30</v>
      </c>
      <c r="BY67" t="s">
        <v>22</v>
      </c>
      <c r="BZ67" t="s">
        <v>22</v>
      </c>
      <c r="CA67" t="s">
        <v>22</v>
      </c>
      <c r="CB67" t="s">
        <v>22</v>
      </c>
      <c r="CC67" t="s">
        <v>41</v>
      </c>
      <c r="CD67" t="s">
        <v>41</v>
      </c>
      <c r="CE67" t="s">
        <v>41</v>
      </c>
      <c r="CF67" t="s">
        <v>42</v>
      </c>
      <c r="CG67" t="s">
        <v>42</v>
      </c>
      <c r="CH67" t="s">
        <v>42</v>
      </c>
      <c r="CI67" t="s">
        <v>7</v>
      </c>
      <c r="CJ67" t="s">
        <v>7</v>
      </c>
      <c r="CK67" t="s">
        <v>7</v>
      </c>
      <c r="CL67" t="s">
        <v>43</v>
      </c>
      <c r="CM67" t="s">
        <v>43</v>
      </c>
      <c r="CN67" t="s">
        <v>43</v>
      </c>
      <c r="CO67" t="s">
        <v>44</v>
      </c>
      <c r="CP67" t="s">
        <v>44</v>
      </c>
      <c r="CQ67" t="s">
        <v>44</v>
      </c>
    </row>
    <row r="68" spans="1:98" x14ac:dyDescent="0.25">
      <c r="A68">
        <v>1.8260749999999999</v>
      </c>
      <c r="B68">
        <v>1.959041</v>
      </c>
      <c r="C68">
        <v>67</v>
      </c>
      <c r="D68">
        <v>91</v>
      </c>
      <c r="E68" t="s">
        <v>24</v>
      </c>
      <c r="F68" t="s">
        <v>9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25</v>
      </c>
      <c r="R68" t="s">
        <v>25</v>
      </c>
      <c r="S68" t="s">
        <v>25</v>
      </c>
      <c r="T68" t="s">
        <v>25</v>
      </c>
      <c r="U68" t="s">
        <v>25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13</v>
      </c>
      <c r="AB68" t="s">
        <v>13</v>
      </c>
      <c r="AC68" t="s">
        <v>13</v>
      </c>
      <c r="AD68" t="s">
        <v>31</v>
      </c>
      <c r="AE68" t="s">
        <v>31</v>
      </c>
      <c r="AF68" t="s">
        <v>31</v>
      </c>
      <c r="AG68" t="s">
        <v>31</v>
      </c>
      <c r="AH68" t="s">
        <v>32</v>
      </c>
      <c r="AI68" t="s">
        <v>33</v>
      </c>
      <c r="AJ68" t="s">
        <v>16</v>
      </c>
      <c r="AK68" t="s">
        <v>17</v>
      </c>
      <c r="AL68" t="s">
        <v>17</v>
      </c>
      <c r="AM68" t="s">
        <v>17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38</v>
      </c>
      <c r="AU68" t="s">
        <v>38</v>
      </c>
      <c r="AV68" t="s">
        <v>38</v>
      </c>
      <c r="AW68" t="s">
        <v>38</v>
      </c>
      <c r="AX68" t="s">
        <v>38</v>
      </c>
      <c r="AY68" t="s">
        <v>38</v>
      </c>
      <c r="AZ68" t="s">
        <v>6</v>
      </c>
      <c r="BA68" t="s">
        <v>19</v>
      </c>
      <c r="BB68" t="s">
        <v>28</v>
      </c>
      <c r="BC68" t="s">
        <v>28</v>
      </c>
      <c r="BD68" t="s">
        <v>28</v>
      </c>
      <c r="BE68" t="s">
        <v>39</v>
      </c>
      <c r="BF68" t="s">
        <v>39</v>
      </c>
      <c r="BG68" t="s">
        <v>29</v>
      </c>
      <c r="BH68" t="s">
        <v>29</v>
      </c>
      <c r="BI68" t="s">
        <v>20</v>
      </c>
      <c r="BJ68" t="s">
        <v>20</v>
      </c>
      <c r="BK68" t="s">
        <v>21</v>
      </c>
      <c r="BL68" t="s">
        <v>21</v>
      </c>
      <c r="BM68" t="s">
        <v>21</v>
      </c>
      <c r="BN68" t="s">
        <v>21</v>
      </c>
      <c r="BO68" t="s">
        <v>21</v>
      </c>
      <c r="BP68" t="s">
        <v>40</v>
      </c>
      <c r="BQ68" t="s">
        <v>40</v>
      </c>
      <c r="BR68" t="s">
        <v>40</v>
      </c>
      <c r="BS68" t="s">
        <v>40</v>
      </c>
      <c r="BT68" t="s">
        <v>30</v>
      </c>
      <c r="BU68" t="s">
        <v>30</v>
      </c>
      <c r="BV68" t="s">
        <v>30</v>
      </c>
      <c r="BW68" t="s">
        <v>30</v>
      </c>
      <c r="BX68" t="s">
        <v>30</v>
      </c>
      <c r="BY68" t="s">
        <v>22</v>
      </c>
      <c r="BZ68" t="s">
        <v>22</v>
      </c>
      <c r="CA68" t="s">
        <v>22</v>
      </c>
      <c r="CB68" t="s">
        <v>22</v>
      </c>
      <c r="CC68" t="s">
        <v>41</v>
      </c>
      <c r="CD68" t="s">
        <v>41</v>
      </c>
      <c r="CE68" t="s">
        <v>41</v>
      </c>
      <c r="CF68" t="s">
        <v>42</v>
      </c>
      <c r="CG68" t="s">
        <v>42</v>
      </c>
      <c r="CH68" t="s">
        <v>42</v>
      </c>
      <c r="CI68" t="s">
        <v>7</v>
      </c>
      <c r="CJ68" t="s">
        <v>7</v>
      </c>
      <c r="CK68" t="s">
        <v>7</v>
      </c>
      <c r="CL68" t="s">
        <v>43</v>
      </c>
      <c r="CM68" t="s">
        <v>43</v>
      </c>
      <c r="CN68" t="s">
        <v>43</v>
      </c>
      <c r="CO68" t="s">
        <v>44</v>
      </c>
      <c r="CP68" t="s">
        <v>44</v>
      </c>
      <c r="CQ68" t="s">
        <v>44</v>
      </c>
    </row>
    <row r="69" spans="1:98" x14ac:dyDescent="0.25">
      <c r="A69">
        <v>1.8325089999999999</v>
      </c>
      <c r="B69">
        <v>1.954243</v>
      </c>
      <c r="C69">
        <v>68</v>
      </c>
      <c r="D69">
        <v>90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  <c r="AE69" t="s">
        <v>33</v>
      </c>
      <c r="AF69" t="s">
        <v>33</v>
      </c>
      <c r="AG69" t="s">
        <v>33</v>
      </c>
      <c r="AH69" t="s">
        <v>34</v>
      </c>
      <c r="AI69" t="s">
        <v>34</v>
      </c>
      <c r="AJ69" t="s">
        <v>34</v>
      </c>
      <c r="AK69" t="s">
        <v>35</v>
      </c>
      <c r="AL69" t="s">
        <v>35</v>
      </c>
      <c r="AM69" t="s">
        <v>36</v>
      </c>
      <c r="AN69" t="s">
        <v>18</v>
      </c>
      <c r="AO69" t="s">
        <v>19</v>
      </c>
      <c r="AP69" t="s">
        <v>39</v>
      </c>
      <c r="AQ69" t="s">
        <v>29</v>
      </c>
      <c r="AR69" t="s">
        <v>29</v>
      </c>
      <c r="AS69" t="s">
        <v>29</v>
      </c>
      <c r="AT69" t="s">
        <v>29</v>
      </c>
      <c r="AU69" t="s">
        <v>29</v>
      </c>
      <c r="AV69" t="s">
        <v>29</v>
      </c>
      <c r="AW69" t="s">
        <v>29</v>
      </c>
      <c r="AX69" t="s">
        <v>29</v>
      </c>
      <c r="AY69" t="s">
        <v>29</v>
      </c>
      <c r="AZ69" t="s">
        <v>29</v>
      </c>
      <c r="BA69" t="s">
        <v>29</v>
      </c>
      <c r="BB69" t="s">
        <v>29</v>
      </c>
      <c r="BC69" t="s">
        <v>29</v>
      </c>
      <c r="BD69" t="s">
        <v>29</v>
      </c>
      <c r="BE69" t="s">
        <v>29</v>
      </c>
      <c r="BF69" t="s">
        <v>29</v>
      </c>
      <c r="BG69" t="s">
        <v>29</v>
      </c>
      <c r="BH69" t="s">
        <v>30</v>
      </c>
      <c r="BI69" t="s">
        <v>30</v>
      </c>
      <c r="BJ69" t="s">
        <v>30</v>
      </c>
      <c r="BK69" t="s">
        <v>30</v>
      </c>
      <c r="BL69" t="s">
        <v>30</v>
      </c>
      <c r="BM69" t="s">
        <v>30</v>
      </c>
      <c r="BN69" t="s">
        <v>30</v>
      </c>
      <c r="BO69" t="s">
        <v>30</v>
      </c>
      <c r="BP69" t="s">
        <v>30</v>
      </c>
      <c r="BQ69" t="s">
        <v>30</v>
      </c>
      <c r="BR69" t="s">
        <v>30</v>
      </c>
      <c r="BS69" t="s">
        <v>30</v>
      </c>
      <c r="BT69" t="s">
        <v>30</v>
      </c>
      <c r="BU69" t="s">
        <v>22</v>
      </c>
      <c r="BV69" t="s">
        <v>42</v>
      </c>
      <c r="BW69" t="s">
        <v>42</v>
      </c>
      <c r="BX69" t="s">
        <v>42</v>
      </c>
      <c r="BY69" t="s">
        <v>42</v>
      </c>
      <c r="BZ69" t="s">
        <v>42</v>
      </c>
      <c r="CA69" t="s">
        <v>42</v>
      </c>
      <c r="CB69" t="s">
        <v>42</v>
      </c>
      <c r="CC69" t="s">
        <v>42</v>
      </c>
      <c r="CD69" t="s">
        <v>42</v>
      </c>
      <c r="CE69" t="s">
        <v>42</v>
      </c>
      <c r="CF69" t="s">
        <v>42</v>
      </c>
      <c r="CG69" t="s">
        <v>42</v>
      </c>
      <c r="CH69" t="s">
        <v>42</v>
      </c>
      <c r="CI69" t="s">
        <v>42</v>
      </c>
      <c r="CJ69" t="s">
        <v>42</v>
      </c>
      <c r="CK69" t="s">
        <v>42</v>
      </c>
      <c r="CL69" t="s">
        <v>42</v>
      </c>
      <c r="CM69" t="s">
        <v>42</v>
      </c>
      <c r="CN69" t="s">
        <v>42</v>
      </c>
      <c r="CO69" t="s">
        <v>42</v>
      </c>
      <c r="CP69" t="s">
        <v>42</v>
      </c>
    </row>
    <row r="70" spans="1:98" x14ac:dyDescent="0.25">
      <c r="A70">
        <v>1.838849</v>
      </c>
      <c r="B70">
        <v>1.94939</v>
      </c>
      <c r="C70">
        <v>69</v>
      </c>
      <c r="D70">
        <v>89</v>
      </c>
      <c r="E70" t="s">
        <v>8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 t="s">
        <v>10</v>
      </c>
      <c r="AQ70" t="s">
        <v>10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  <c r="AW70" t="s">
        <v>10</v>
      </c>
      <c r="AX70" t="s">
        <v>10</v>
      </c>
      <c r="AY70" t="s">
        <v>10</v>
      </c>
      <c r="AZ70" t="s">
        <v>10</v>
      </c>
      <c r="BA70" t="s">
        <v>10</v>
      </c>
      <c r="BB70" t="s">
        <v>10</v>
      </c>
      <c r="BC70" t="s">
        <v>10</v>
      </c>
      <c r="BD70" t="s">
        <v>10</v>
      </c>
      <c r="BE70" t="s">
        <v>10</v>
      </c>
      <c r="BF70" t="s">
        <v>10</v>
      </c>
      <c r="BG70" t="s">
        <v>10</v>
      </c>
      <c r="BH70" t="s">
        <v>10</v>
      </c>
      <c r="BI70" t="s">
        <v>10</v>
      </c>
      <c r="BJ70" t="s">
        <v>10</v>
      </c>
      <c r="BK70" t="s">
        <v>10</v>
      </c>
      <c r="BL70" t="s">
        <v>10</v>
      </c>
      <c r="BM70" t="s">
        <v>10</v>
      </c>
      <c r="BN70" t="s">
        <v>10</v>
      </c>
      <c r="BO70" t="s">
        <v>27</v>
      </c>
      <c r="BP70" t="s">
        <v>27</v>
      </c>
      <c r="BQ70" t="s">
        <v>15</v>
      </c>
      <c r="BR70" t="s">
        <v>15</v>
      </c>
      <c r="BS70" t="s">
        <v>15</v>
      </c>
      <c r="BT70" t="s">
        <v>15</v>
      </c>
      <c r="BU70" t="s">
        <v>15</v>
      </c>
      <c r="BV70" t="s">
        <v>15</v>
      </c>
      <c r="BW70" t="s">
        <v>15</v>
      </c>
      <c r="BX70" t="s">
        <v>15</v>
      </c>
      <c r="BY70" t="s">
        <v>15</v>
      </c>
      <c r="BZ70" t="s">
        <v>15</v>
      </c>
      <c r="CA70" t="s">
        <v>15</v>
      </c>
      <c r="CB70" t="s">
        <v>16</v>
      </c>
      <c r="CC70" t="s">
        <v>16</v>
      </c>
      <c r="CD70" t="s">
        <v>16</v>
      </c>
      <c r="CE70" t="s">
        <v>16</v>
      </c>
      <c r="CF70" t="s">
        <v>16</v>
      </c>
      <c r="CG70" t="s">
        <v>17</v>
      </c>
      <c r="CH70" t="s">
        <v>20</v>
      </c>
      <c r="CI70" t="s">
        <v>20</v>
      </c>
      <c r="CJ70" t="s">
        <v>21</v>
      </c>
      <c r="CK70" t="s">
        <v>21</v>
      </c>
      <c r="CL70" t="s">
        <v>21</v>
      </c>
      <c r="CM70" t="s">
        <v>21</v>
      </c>
      <c r="CN70" t="s">
        <v>30</v>
      </c>
      <c r="CO70" t="s">
        <v>22</v>
      </c>
    </row>
    <row r="71" spans="1:98" x14ac:dyDescent="0.25">
      <c r="A71">
        <v>1.8450979999999999</v>
      </c>
      <c r="B71">
        <v>1.94939</v>
      </c>
      <c r="C71">
        <v>70</v>
      </c>
      <c r="D71">
        <v>89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 t="s">
        <v>32</v>
      </c>
      <c r="AA71" t="s">
        <v>32</v>
      </c>
      <c r="AB71" t="s">
        <v>32</v>
      </c>
      <c r="AC71" t="s">
        <v>32</v>
      </c>
      <c r="AD71" t="s">
        <v>32</v>
      </c>
      <c r="AE71" t="s">
        <v>32</v>
      </c>
      <c r="AF71" t="s">
        <v>32</v>
      </c>
      <c r="AG71" t="s">
        <v>32</v>
      </c>
      <c r="AH71" t="s">
        <v>32</v>
      </c>
      <c r="AI71" t="s">
        <v>32</v>
      </c>
      <c r="AJ71" t="s">
        <v>35</v>
      </c>
      <c r="AK71" t="s">
        <v>35</v>
      </c>
      <c r="AL71" t="s">
        <v>35</v>
      </c>
      <c r="AM71" t="s">
        <v>35</v>
      </c>
      <c r="AN71" t="s">
        <v>35</v>
      </c>
      <c r="AO71" t="s">
        <v>35</v>
      </c>
      <c r="AP71" t="s">
        <v>35</v>
      </c>
      <c r="AQ71" t="s">
        <v>36</v>
      </c>
      <c r="AR71" t="s">
        <v>36</v>
      </c>
      <c r="AS71" t="s">
        <v>36</v>
      </c>
      <c r="AT71" t="s">
        <v>36</v>
      </c>
      <c r="AU71" t="s">
        <v>36</v>
      </c>
      <c r="AV71" t="s">
        <v>36</v>
      </c>
      <c r="AW71" t="s">
        <v>36</v>
      </c>
      <c r="AX71" t="s">
        <v>36</v>
      </c>
      <c r="AY71" t="s">
        <v>36</v>
      </c>
      <c r="AZ71" t="s">
        <v>36</v>
      </c>
      <c r="BA71" t="s">
        <v>36</v>
      </c>
      <c r="BB71" t="s">
        <v>36</v>
      </c>
      <c r="BC71" t="s">
        <v>36</v>
      </c>
      <c r="BD71" t="s">
        <v>36</v>
      </c>
      <c r="BE71" t="s">
        <v>36</v>
      </c>
      <c r="BF71" t="s">
        <v>36</v>
      </c>
      <c r="BG71" t="s">
        <v>36</v>
      </c>
      <c r="BH71" t="s">
        <v>36</v>
      </c>
      <c r="BI71" t="s">
        <v>36</v>
      </c>
      <c r="BJ71" t="s">
        <v>36</v>
      </c>
      <c r="BK71" t="s">
        <v>36</v>
      </c>
      <c r="BL71" t="s">
        <v>36</v>
      </c>
      <c r="BM71" t="s">
        <v>36</v>
      </c>
      <c r="BN71" t="s">
        <v>36</v>
      </c>
      <c r="BO71" t="s">
        <v>36</v>
      </c>
      <c r="BP71" t="s">
        <v>36</v>
      </c>
      <c r="BQ71" t="s">
        <v>36</v>
      </c>
      <c r="BR71" t="s">
        <v>36</v>
      </c>
      <c r="BS71" t="s">
        <v>36</v>
      </c>
      <c r="BT71" t="s">
        <v>36</v>
      </c>
      <c r="BU71" t="s">
        <v>36</v>
      </c>
      <c r="BV71" t="s">
        <v>36</v>
      </c>
      <c r="BW71" t="s">
        <v>36</v>
      </c>
      <c r="BX71" t="s">
        <v>36</v>
      </c>
      <c r="BY71" t="s">
        <v>36</v>
      </c>
      <c r="BZ71" t="s">
        <v>36</v>
      </c>
      <c r="CA71" t="s">
        <v>36</v>
      </c>
      <c r="CB71" t="s">
        <v>36</v>
      </c>
      <c r="CC71" t="s">
        <v>36</v>
      </c>
      <c r="CD71" t="s">
        <v>36</v>
      </c>
      <c r="CE71" t="s">
        <v>36</v>
      </c>
      <c r="CF71" t="s">
        <v>36</v>
      </c>
      <c r="CG71" t="s">
        <v>36</v>
      </c>
      <c r="CH71" t="s">
        <v>26</v>
      </c>
      <c r="CI71" t="s">
        <v>26</v>
      </c>
      <c r="CJ71" t="s">
        <v>27</v>
      </c>
      <c r="CK71" t="s">
        <v>15</v>
      </c>
      <c r="CL71" t="s">
        <v>15</v>
      </c>
      <c r="CM71" t="s">
        <v>15</v>
      </c>
      <c r="CN71" t="s">
        <v>15</v>
      </c>
      <c r="CO71" t="s">
        <v>15</v>
      </c>
    </row>
    <row r="72" spans="1:98" x14ac:dyDescent="0.25">
      <c r="A72">
        <v>1.8512580000000001</v>
      </c>
      <c r="B72">
        <v>1.9344980000000001</v>
      </c>
      <c r="C72">
        <v>71</v>
      </c>
      <c r="D72">
        <v>86</v>
      </c>
      <c r="E72" t="s">
        <v>49</v>
      </c>
      <c r="F72" t="s">
        <v>49</v>
      </c>
      <c r="G72" t="s">
        <v>49</v>
      </c>
      <c r="H72" t="s">
        <v>50</v>
      </c>
      <c r="I72" t="s">
        <v>50</v>
      </c>
      <c r="J72" t="s">
        <v>50</v>
      </c>
      <c r="K72" t="s">
        <v>51</v>
      </c>
      <c r="L72" t="s">
        <v>51</v>
      </c>
      <c r="M72" t="s">
        <v>51</v>
      </c>
      <c r="N72" t="s">
        <v>23</v>
      </c>
      <c r="O72" t="s">
        <v>23</v>
      </c>
      <c r="P72" t="s">
        <v>23</v>
      </c>
      <c r="Q72" t="s">
        <v>8</v>
      </c>
      <c r="R72" t="s">
        <v>8</v>
      </c>
      <c r="S72" t="s">
        <v>8</v>
      </c>
      <c r="T72" t="s">
        <v>9</v>
      </c>
      <c r="U72" t="s">
        <v>9</v>
      </c>
      <c r="V72" t="s">
        <v>10</v>
      </c>
      <c r="W72" t="s">
        <v>11</v>
      </c>
      <c r="X72" t="s">
        <v>32</v>
      </c>
      <c r="Y72" t="s">
        <v>33</v>
      </c>
      <c r="Z72" t="s">
        <v>33</v>
      </c>
      <c r="AA72" t="s">
        <v>34</v>
      </c>
      <c r="AB72" t="s">
        <v>34</v>
      </c>
      <c r="AC72" t="s">
        <v>34</v>
      </c>
      <c r="AD72" t="s">
        <v>34</v>
      </c>
      <c r="AE72" t="s">
        <v>35</v>
      </c>
      <c r="AF72" t="s">
        <v>35</v>
      </c>
      <c r="AG72" t="s">
        <v>35</v>
      </c>
      <c r="AH72" t="s">
        <v>35</v>
      </c>
      <c r="AI72" t="s">
        <v>35</v>
      </c>
      <c r="AJ72" t="s">
        <v>36</v>
      </c>
      <c r="AK72" t="s">
        <v>36</v>
      </c>
      <c r="AL72" t="s">
        <v>36</v>
      </c>
      <c r="AM72" t="s">
        <v>36</v>
      </c>
      <c r="AN72" t="s">
        <v>36</v>
      </c>
      <c r="AO72" t="s">
        <v>37</v>
      </c>
      <c r="AP72" t="s">
        <v>37</v>
      </c>
      <c r="AQ72" t="s">
        <v>37</v>
      </c>
      <c r="AR72" t="s">
        <v>37</v>
      </c>
      <c r="AS72" t="s">
        <v>26</v>
      </c>
      <c r="AT72" t="s">
        <v>14</v>
      </c>
      <c r="AU72" t="s">
        <v>14</v>
      </c>
      <c r="AV72" t="s">
        <v>27</v>
      </c>
      <c r="AW72" t="s">
        <v>15</v>
      </c>
      <c r="AX72" t="s">
        <v>15</v>
      </c>
      <c r="AY72" t="s">
        <v>19</v>
      </c>
      <c r="AZ72" t="s">
        <v>19</v>
      </c>
      <c r="BA72" t="s">
        <v>19</v>
      </c>
      <c r="BB72" t="s">
        <v>19</v>
      </c>
      <c r="BC72" t="s">
        <v>19</v>
      </c>
      <c r="BD72" t="s">
        <v>19</v>
      </c>
      <c r="BE72" t="s">
        <v>28</v>
      </c>
      <c r="BF72" t="s">
        <v>28</v>
      </c>
      <c r="BG72" t="s">
        <v>28</v>
      </c>
      <c r="BH72" t="s">
        <v>28</v>
      </c>
      <c r="BI72" t="s">
        <v>28</v>
      </c>
      <c r="BJ72" t="s">
        <v>39</v>
      </c>
      <c r="BK72" t="s">
        <v>39</v>
      </c>
      <c r="BL72" t="s">
        <v>39</v>
      </c>
      <c r="BM72" t="s">
        <v>39</v>
      </c>
      <c r="BN72" t="s">
        <v>39</v>
      </c>
      <c r="BO72" t="s">
        <v>29</v>
      </c>
      <c r="BP72" t="s">
        <v>29</v>
      </c>
      <c r="BQ72" t="s">
        <v>29</v>
      </c>
      <c r="BR72" t="s">
        <v>29</v>
      </c>
      <c r="BS72" t="s">
        <v>20</v>
      </c>
      <c r="BT72" t="s">
        <v>20</v>
      </c>
      <c r="BU72" t="s">
        <v>22</v>
      </c>
      <c r="BV72" t="s">
        <v>41</v>
      </c>
      <c r="BW72" t="s">
        <v>42</v>
      </c>
      <c r="BX72" t="s">
        <v>7</v>
      </c>
      <c r="BY72" t="s">
        <v>7</v>
      </c>
      <c r="BZ72" t="s">
        <v>7</v>
      </c>
      <c r="CA72" t="s">
        <v>7</v>
      </c>
      <c r="CB72" t="s">
        <v>7</v>
      </c>
      <c r="CC72" t="s">
        <v>43</v>
      </c>
      <c r="CD72" t="s">
        <v>43</v>
      </c>
      <c r="CE72" t="s">
        <v>43</v>
      </c>
      <c r="CF72" t="s">
        <v>43</v>
      </c>
      <c r="CG72" t="s">
        <v>43</v>
      </c>
      <c r="CH72" t="s">
        <v>44</v>
      </c>
      <c r="CI72" t="s">
        <v>44</v>
      </c>
      <c r="CJ72" t="s">
        <v>44</v>
      </c>
      <c r="CK72" t="s">
        <v>44</v>
      </c>
      <c r="CL72" t="s">
        <v>44</v>
      </c>
    </row>
    <row r="73" spans="1:98" x14ac:dyDescent="0.25">
      <c r="A73">
        <v>1.857332</v>
      </c>
      <c r="B73">
        <v>1.9344980000000001</v>
      </c>
      <c r="C73">
        <v>72</v>
      </c>
      <c r="D73">
        <v>86</v>
      </c>
      <c r="E73" t="s">
        <v>49</v>
      </c>
      <c r="F73" t="s">
        <v>49</v>
      </c>
      <c r="G73" t="s">
        <v>49</v>
      </c>
      <c r="H73" t="s">
        <v>50</v>
      </c>
      <c r="I73" t="s">
        <v>50</v>
      </c>
      <c r="J73" t="s">
        <v>50</v>
      </c>
      <c r="K73" t="s">
        <v>51</v>
      </c>
      <c r="L73" t="s">
        <v>51</v>
      </c>
      <c r="M73" t="s">
        <v>51</v>
      </c>
      <c r="N73" t="s">
        <v>23</v>
      </c>
      <c r="O73" t="s">
        <v>23</v>
      </c>
      <c r="P73" t="s">
        <v>23</v>
      </c>
      <c r="Q73" t="s">
        <v>8</v>
      </c>
      <c r="R73" t="s">
        <v>8</v>
      </c>
      <c r="S73" t="s">
        <v>8</v>
      </c>
      <c r="T73" t="s">
        <v>9</v>
      </c>
      <c r="U73" t="s">
        <v>9</v>
      </c>
      <c r="V73" t="s">
        <v>10</v>
      </c>
      <c r="W73" t="s">
        <v>11</v>
      </c>
      <c r="X73" t="s">
        <v>32</v>
      </c>
      <c r="Y73" t="s">
        <v>33</v>
      </c>
      <c r="Z73" t="s">
        <v>33</v>
      </c>
      <c r="AA73" t="s">
        <v>34</v>
      </c>
      <c r="AB73" t="s">
        <v>34</v>
      </c>
      <c r="AC73" t="s">
        <v>34</v>
      </c>
      <c r="AD73" t="s">
        <v>34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  <c r="AJ73" t="s">
        <v>36</v>
      </c>
      <c r="AK73" t="s">
        <v>36</v>
      </c>
      <c r="AL73" t="s">
        <v>36</v>
      </c>
      <c r="AM73" t="s">
        <v>36</v>
      </c>
      <c r="AN73" t="s">
        <v>36</v>
      </c>
      <c r="AO73" t="s">
        <v>37</v>
      </c>
      <c r="AP73" t="s">
        <v>37</v>
      </c>
      <c r="AQ73" t="s">
        <v>37</v>
      </c>
      <c r="AR73" t="s">
        <v>37</v>
      </c>
      <c r="AS73" t="s">
        <v>26</v>
      </c>
      <c r="AT73" t="s">
        <v>14</v>
      </c>
      <c r="AU73" t="s">
        <v>14</v>
      </c>
      <c r="AV73" t="s">
        <v>27</v>
      </c>
      <c r="AW73" t="s">
        <v>15</v>
      </c>
      <c r="AX73" t="s">
        <v>15</v>
      </c>
      <c r="AY73" t="s">
        <v>19</v>
      </c>
      <c r="AZ73" t="s">
        <v>19</v>
      </c>
      <c r="BA73" t="s">
        <v>19</v>
      </c>
      <c r="BB73" t="s">
        <v>19</v>
      </c>
      <c r="BC73" t="s">
        <v>19</v>
      </c>
      <c r="BD73" t="s">
        <v>19</v>
      </c>
      <c r="BE73" t="s">
        <v>28</v>
      </c>
      <c r="BF73" t="s">
        <v>28</v>
      </c>
      <c r="BG73" t="s">
        <v>28</v>
      </c>
      <c r="BH73" t="s">
        <v>28</v>
      </c>
      <c r="BI73" t="s">
        <v>28</v>
      </c>
      <c r="BJ73" t="s">
        <v>39</v>
      </c>
      <c r="BK73" t="s">
        <v>39</v>
      </c>
      <c r="BL73" t="s">
        <v>39</v>
      </c>
      <c r="BM73" t="s">
        <v>39</v>
      </c>
      <c r="BN73" t="s">
        <v>39</v>
      </c>
      <c r="BO73" t="s">
        <v>29</v>
      </c>
      <c r="BP73" t="s">
        <v>29</v>
      </c>
      <c r="BQ73" t="s">
        <v>29</v>
      </c>
      <c r="BR73" t="s">
        <v>29</v>
      </c>
      <c r="BS73" t="s">
        <v>20</v>
      </c>
      <c r="BT73" t="s">
        <v>20</v>
      </c>
      <c r="BU73" t="s">
        <v>22</v>
      </c>
      <c r="BV73" t="s">
        <v>41</v>
      </c>
      <c r="BW73" t="s">
        <v>42</v>
      </c>
      <c r="BX73" t="s">
        <v>7</v>
      </c>
      <c r="BY73" t="s">
        <v>7</v>
      </c>
      <c r="BZ73" t="s">
        <v>7</v>
      </c>
      <c r="CA73" t="s">
        <v>7</v>
      </c>
      <c r="CB73" t="s">
        <v>7</v>
      </c>
      <c r="CC73" t="s">
        <v>43</v>
      </c>
      <c r="CD73" t="s">
        <v>43</v>
      </c>
      <c r="CE73" t="s">
        <v>43</v>
      </c>
      <c r="CF73" t="s">
        <v>43</v>
      </c>
      <c r="CG73" t="s">
        <v>43</v>
      </c>
      <c r="CH73" t="s">
        <v>44</v>
      </c>
      <c r="CI73" t="s">
        <v>44</v>
      </c>
      <c r="CJ73" t="s">
        <v>44</v>
      </c>
      <c r="CK73" t="s">
        <v>44</v>
      </c>
      <c r="CL73" t="s">
        <v>44</v>
      </c>
    </row>
    <row r="74" spans="1:98" x14ac:dyDescent="0.25">
      <c r="A74">
        <v>1.8633230000000001</v>
      </c>
      <c r="B74">
        <v>1.929419</v>
      </c>
      <c r="C74">
        <v>73</v>
      </c>
      <c r="D74">
        <v>85</v>
      </c>
      <c r="E74" t="s">
        <v>11</v>
      </c>
      <c r="F74" t="s">
        <v>11</v>
      </c>
      <c r="G74" t="s">
        <v>11</v>
      </c>
      <c r="H74" t="s">
        <v>11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13</v>
      </c>
      <c r="T74" t="s">
        <v>13</v>
      </c>
      <c r="U74" t="s">
        <v>13</v>
      </c>
      <c r="V74" t="s">
        <v>13</v>
      </c>
      <c r="W74" t="s">
        <v>13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32</v>
      </c>
      <c r="AD74" t="s">
        <v>33</v>
      </c>
      <c r="AE74" t="s">
        <v>34</v>
      </c>
      <c r="AF74" t="s">
        <v>37</v>
      </c>
      <c r="AG74" t="s">
        <v>26</v>
      </c>
      <c r="AH74" t="s">
        <v>26</v>
      </c>
      <c r="AI74" t="s">
        <v>14</v>
      </c>
      <c r="AJ74" t="s">
        <v>14</v>
      </c>
      <c r="AK74" t="s">
        <v>14</v>
      </c>
      <c r="AL74" t="s">
        <v>27</v>
      </c>
      <c r="AM74" t="s">
        <v>27</v>
      </c>
      <c r="AN74" t="s">
        <v>27</v>
      </c>
      <c r="AO74" t="s">
        <v>27</v>
      </c>
      <c r="AP74" t="s">
        <v>27</v>
      </c>
      <c r="AQ74" t="s">
        <v>15</v>
      </c>
      <c r="AR74" t="s">
        <v>15</v>
      </c>
      <c r="AS74" t="s">
        <v>15</v>
      </c>
      <c r="AT74" t="s">
        <v>15</v>
      </c>
      <c r="AU74" t="s">
        <v>15</v>
      </c>
      <c r="AV74" t="s">
        <v>16</v>
      </c>
      <c r="AW74" t="s">
        <v>16</v>
      </c>
      <c r="AX74" t="s">
        <v>16</v>
      </c>
      <c r="AY74" t="s">
        <v>16</v>
      </c>
      <c r="AZ74" t="s">
        <v>16</v>
      </c>
      <c r="BA74" t="s">
        <v>17</v>
      </c>
      <c r="BB74" t="s">
        <v>17</v>
      </c>
      <c r="BC74" t="s">
        <v>17</v>
      </c>
      <c r="BD74" t="s">
        <v>17</v>
      </c>
      <c r="BE74" t="s">
        <v>17</v>
      </c>
      <c r="BF74" t="s">
        <v>18</v>
      </c>
      <c r="BG74" t="s">
        <v>18</v>
      </c>
      <c r="BH74" t="s">
        <v>18</v>
      </c>
      <c r="BI74" t="s">
        <v>18</v>
      </c>
      <c r="BJ74" t="s">
        <v>18</v>
      </c>
      <c r="BK74" t="s">
        <v>19</v>
      </c>
      <c r="BL74" t="s">
        <v>19</v>
      </c>
      <c r="BM74" t="s">
        <v>19</v>
      </c>
      <c r="BN74" t="s">
        <v>28</v>
      </c>
      <c r="BO74" t="s">
        <v>28</v>
      </c>
      <c r="BP74" t="s">
        <v>28</v>
      </c>
      <c r="BQ74" t="s">
        <v>21</v>
      </c>
      <c r="BR74" t="s">
        <v>21</v>
      </c>
      <c r="BS74" t="s">
        <v>40</v>
      </c>
      <c r="BT74" t="s">
        <v>40</v>
      </c>
      <c r="BU74" t="s">
        <v>40</v>
      </c>
      <c r="BV74" t="s">
        <v>30</v>
      </c>
      <c r="BW74" t="s">
        <v>30</v>
      </c>
      <c r="BX74" t="s">
        <v>30</v>
      </c>
      <c r="BY74" t="s">
        <v>22</v>
      </c>
      <c r="BZ74" t="s">
        <v>22</v>
      </c>
      <c r="CA74" t="s">
        <v>22</v>
      </c>
      <c r="CB74" t="s">
        <v>41</v>
      </c>
      <c r="CC74" t="s">
        <v>41</v>
      </c>
      <c r="CD74" t="s">
        <v>42</v>
      </c>
      <c r="CE74" t="s">
        <v>42</v>
      </c>
      <c r="CF74" t="s">
        <v>7</v>
      </c>
      <c r="CG74" t="s">
        <v>7</v>
      </c>
      <c r="CH74" t="s">
        <v>43</v>
      </c>
      <c r="CI74" t="s">
        <v>43</v>
      </c>
      <c r="CJ74" t="s">
        <v>44</v>
      </c>
      <c r="CK74" t="s">
        <v>44</v>
      </c>
    </row>
    <row r="75" spans="1:98" x14ac:dyDescent="0.25">
      <c r="A75">
        <v>1.869232</v>
      </c>
      <c r="B75">
        <v>1.929419</v>
      </c>
      <c r="C75">
        <v>74</v>
      </c>
      <c r="D75">
        <v>85</v>
      </c>
      <c r="E75" t="s">
        <v>11</v>
      </c>
      <c r="F75" t="s">
        <v>11</v>
      </c>
      <c r="G75" t="s">
        <v>11</v>
      </c>
      <c r="H75" t="s">
        <v>11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13</v>
      </c>
      <c r="T75" t="s">
        <v>13</v>
      </c>
      <c r="U75" t="s">
        <v>13</v>
      </c>
      <c r="V75" t="s">
        <v>13</v>
      </c>
      <c r="W75" t="s">
        <v>13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32</v>
      </c>
      <c r="AD75" t="s">
        <v>33</v>
      </c>
      <c r="AE75" t="s">
        <v>34</v>
      </c>
      <c r="AF75" t="s">
        <v>37</v>
      </c>
      <c r="AG75" t="s">
        <v>26</v>
      </c>
      <c r="AH75" t="s">
        <v>26</v>
      </c>
      <c r="AI75" t="s">
        <v>14</v>
      </c>
      <c r="AJ75" t="s">
        <v>14</v>
      </c>
      <c r="AK75" t="s">
        <v>14</v>
      </c>
      <c r="AL75" t="s">
        <v>27</v>
      </c>
      <c r="AM75" t="s">
        <v>27</v>
      </c>
      <c r="AN75" t="s">
        <v>27</v>
      </c>
      <c r="AO75" t="s">
        <v>27</v>
      </c>
      <c r="AP75" t="s">
        <v>27</v>
      </c>
      <c r="AQ75" t="s">
        <v>15</v>
      </c>
      <c r="AR75" t="s">
        <v>15</v>
      </c>
      <c r="AS75" t="s">
        <v>15</v>
      </c>
      <c r="AT75" t="s">
        <v>15</v>
      </c>
      <c r="AU75" t="s">
        <v>15</v>
      </c>
      <c r="AV75" t="s">
        <v>16</v>
      </c>
      <c r="AW75" t="s">
        <v>16</v>
      </c>
      <c r="AX75" t="s">
        <v>16</v>
      </c>
      <c r="AY75" t="s">
        <v>16</v>
      </c>
      <c r="AZ75" t="s">
        <v>16</v>
      </c>
      <c r="BA75" t="s">
        <v>17</v>
      </c>
      <c r="BB75" t="s">
        <v>17</v>
      </c>
      <c r="BC75" t="s">
        <v>17</v>
      </c>
      <c r="BD75" t="s">
        <v>17</v>
      </c>
      <c r="BE75" t="s">
        <v>17</v>
      </c>
      <c r="BF75" t="s">
        <v>18</v>
      </c>
      <c r="BG75" t="s">
        <v>18</v>
      </c>
      <c r="BH75" t="s">
        <v>18</v>
      </c>
      <c r="BI75" t="s">
        <v>18</v>
      </c>
      <c r="BJ75" t="s">
        <v>18</v>
      </c>
      <c r="BK75" t="s">
        <v>19</v>
      </c>
      <c r="BL75" t="s">
        <v>19</v>
      </c>
      <c r="BM75" t="s">
        <v>19</v>
      </c>
      <c r="BN75" t="s">
        <v>28</v>
      </c>
      <c r="BO75" t="s">
        <v>28</v>
      </c>
      <c r="BP75" t="s">
        <v>28</v>
      </c>
      <c r="BQ75" t="s">
        <v>21</v>
      </c>
      <c r="BR75" t="s">
        <v>21</v>
      </c>
      <c r="BS75" t="s">
        <v>40</v>
      </c>
      <c r="BT75" t="s">
        <v>40</v>
      </c>
      <c r="BU75" t="s">
        <v>40</v>
      </c>
      <c r="BV75" t="s">
        <v>30</v>
      </c>
      <c r="BW75" t="s">
        <v>30</v>
      </c>
      <c r="BX75" t="s">
        <v>30</v>
      </c>
      <c r="BY75" t="s">
        <v>22</v>
      </c>
      <c r="BZ75" t="s">
        <v>22</v>
      </c>
      <c r="CA75" t="s">
        <v>22</v>
      </c>
      <c r="CB75" t="s">
        <v>41</v>
      </c>
      <c r="CC75" t="s">
        <v>41</v>
      </c>
      <c r="CD75" t="s">
        <v>42</v>
      </c>
      <c r="CE75" t="s">
        <v>42</v>
      </c>
      <c r="CF75" t="s">
        <v>7</v>
      </c>
      <c r="CG75" t="s">
        <v>7</v>
      </c>
      <c r="CH75" t="s">
        <v>43</v>
      </c>
      <c r="CI75" t="s">
        <v>43</v>
      </c>
      <c r="CJ75" t="s">
        <v>44</v>
      </c>
      <c r="CK75" t="s">
        <v>44</v>
      </c>
    </row>
    <row r="76" spans="1:98" x14ac:dyDescent="0.25">
      <c r="A76">
        <v>1.8750610000000001</v>
      </c>
      <c r="B76">
        <v>1.9190780000000001</v>
      </c>
      <c r="C76">
        <v>75</v>
      </c>
      <c r="D76">
        <v>83</v>
      </c>
      <c r="E76" t="s">
        <v>24</v>
      </c>
      <c r="F76" t="s">
        <v>24</v>
      </c>
      <c r="G76" t="s">
        <v>24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  <c r="AA76" t="s">
        <v>9</v>
      </c>
      <c r="AB76" t="s">
        <v>9</v>
      </c>
      <c r="AC76" t="s">
        <v>9</v>
      </c>
      <c r="AD76" t="s">
        <v>9</v>
      </c>
      <c r="AE76" t="s">
        <v>9</v>
      </c>
      <c r="AF76" t="s">
        <v>9</v>
      </c>
      <c r="AG76" t="s">
        <v>9</v>
      </c>
      <c r="AH76" t="s">
        <v>10</v>
      </c>
      <c r="AI76" t="s">
        <v>10</v>
      </c>
      <c r="AJ76" t="s">
        <v>34</v>
      </c>
      <c r="AK76" t="s">
        <v>35</v>
      </c>
      <c r="AL76" t="s">
        <v>36</v>
      </c>
      <c r="AM76" t="s">
        <v>37</v>
      </c>
      <c r="AN76" t="s">
        <v>37</v>
      </c>
      <c r="AO76" t="s">
        <v>37</v>
      </c>
      <c r="AP76" t="s">
        <v>37</v>
      </c>
      <c r="AQ76" t="s">
        <v>26</v>
      </c>
      <c r="AR76" t="s">
        <v>26</v>
      </c>
      <c r="AS76" t="s">
        <v>26</v>
      </c>
      <c r="AT76" t="s">
        <v>26</v>
      </c>
      <c r="AU76" t="s">
        <v>26</v>
      </c>
      <c r="AV76" t="s">
        <v>26</v>
      </c>
      <c r="AW76" t="s">
        <v>26</v>
      </c>
      <c r="AX76" t="s">
        <v>26</v>
      </c>
      <c r="AY76" t="s">
        <v>26</v>
      </c>
      <c r="AZ76" t="s">
        <v>26</v>
      </c>
      <c r="BA76" t="s">
        <v>26</v>
      </c>
      <c r="BB76" t="s">
        <v>26</v>
      </c>
      <c r="BC76" t="s">
        <v>14</v>
      </c>
      <c r="BD76" t="s">
        <v>14</v>
      </c>
      <c r="BE76" t="s">
        <v>14</v>
      </c>
      <c r="BF76" t="s">
        <v>14</v>
      </c>
      <c r="BG76" t="s">
        <v>14</v>
      </c>
      <c r="BH76" t="s">
        <v>14</v>
      </c>
      <c r="BI76" t="s">
        <v>14</v>
      </c>
      <c r="BJ76" t="s">
        <v>14</v>
      </c>
      <c r="BK76" t="s">
        <v>15</v>
      </c>
      <c r="BL76" t="s">
        <v>16</v>
      </c>
      <c r="BM76" t="s">
        <v>16</v>
      </c>
      <c r="BN76" t="s">
        <v>16</v>
      </c>
      <c r="BO76" t="s">
        <v>16</v>
      </c>
      <c r="BP76" t="s">
        <v>16</v>
      </c>
      <c r="BQ76" t="s">
        <v>16</v>
      </c>
      <c r="BR76" t="s">
        <v>16</v>
      </c>
      <c r="BS76" t="s">
        <v>16</v>
      </c>
      <c r="BT76" t="s">
        <v>16</v>
      </c>
      <c r="BU76" t="s">
        <v>17</v>
      </c>
      <c r="BV76" t="s">
        <v>17</v>
      </c>
      <c r="BW76" t="s">
        <v>17</v>
      </c>
      <c r="BX76" t="s">
        <v>17</v>
      </c>
      <c r="BY76" t="s">
        <v>28</v>
      </c>
      <c r="BZ76" t="s">
        <v>28</v>
      </c>
      <c r="CA76" t="s">
        <v>28</v>
      </c>
      <c r="CB76" t="s">
        <v>28</v>
      </c>
      <c r="CC76" t="s">
        <v>28</v>
      </c>
      <c r="CD76" t="s">
        <v>29</v>
      </c>
      <c r="CE76" t="s">
        <v>29</v>
      </c>
      <c r="CF76" t="s">
        <v>20</v>
      </c>
      <c r="CG76" t="s">
        <v>20</v>
      </c>
      <c r="CH76" t="s">
        <v>20</v>
      </c>
      <c r="CI76" t="s">
        <v>20</v>
      </c>
    </row>
    <row r="77" spans="1:98" x14ac:dyDescent="0.25">
      <c r="A77">
        <v>1.880814</v>
      </c>
      <c r="B77">
        <v>1.908485</v>
      </c>
      <c r="C77">
        <v>76</v>
      </c>
      <c r="D77">
        <v>81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24</v>
      </c>
      <c r="P77" t="s">
        <v>24</v>
      </c>
      <c r="Q77" t="s">
        <v>24</v>
      </c>
      <c r="R77" t="s">
        <v>24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33</v>
      </c>
      <c r="AO77" t="s">
        <v>34</v>
      </c>
      <c r="AP77" t="s">
        <v>34</v>
      </c>
      <c r="AQ77" t="s">
        <v>35</v>
      </c>
      <c r="AR77" t="s">
        <v>35</v>
      </c>
      <c r="AS77" t="s">
        <v>26</v>
      </c>
      <c r="AT77" t="s">
        <v>14</v>
      </c>
      <c r="AU77" t="s">
        <v>14</v>
      </c>
      <c r="AV77" t="s">
        <v>14</v>
      </c>
      <c r="AW77" t="s">
        <v>14</v>
      </c>
      <c r="AX77" t="s">
        <v>14</v>
      </c>
      <c r="AY77" t="s">
        <v>27</v>
      </c>
      <c r="AZ77" t="s">
        <v>27</v>
      </c>
      <c r="BA77" t="s">
        <v>27</v>
      </c>
      <c r="BB77" t="s">
        <v>27</v>
      </c>
      <c r="BC77" t="s">
        <v>27</v>
      </c>
      <c r="BD77" t="s">
        <v>27</v>
      </c>
      <c r="BE77" t="s">
        <v>27</v>
      </c>
      <c r="BF77" t="s">
        <v>27</v>
      </c>
      <c r="BG77" t="s">
        <v>27</v>
      </c>
      <c r="BH77" t="s">
        <v>27</v>
      </c>
      <c r="BI77" t="s">
        <v>27</v>
      </c>
      <c r="BJ77" t="s">
        <v>27</v>
      </c>
      <c r="BK77" t="s">
        <v>27</v>
      </c>
      <c r="BL77" t="s">
        <v>27</v>
      </c>
      <c r="BM77" t="s">
        <v>27</v>
      </c>
      <c r="BN77" t="s">
        <v>27</v>
      </c>
      <c r="BO77" t="s">
        <v>27</v>
      </c>
      <c r="BP77" t="s">
        <v>27</v>
      </c>
      <c r="BQ77" t="s">
        <v>27</v>
      </c>
      <c r="BR77" t="s">
        <v>27</v>
      </c>
      <c r="BS77" t="s">
        <v>27</v>
      </c>
      <c r="BT77" t="s">
        <v>27</v>
      </c>
      <c r="BU77" t="s">
        <v>27</v>
      </c>
      <c r="BV77" t="s">
        <v>27</v>
      </c>
      <c r="BW77" t="s">
        <v>27</v>
      </c>
      <c r="BX77" t="s">
        <v>15</v>
      </c>
      <c r="BY77" t="s">
        <v>15</v>
      </c>
      <c r="BZ77" t="s">
        <v>15</v>
      </c>
      <c r="CA77" t="s">
        <v>15</v>
      </c>
      <c r="CB77" t="s">
        <v>15</v>
      </c>
      <c r="CC77" t="s">
        <v>15</v>
      </c>
      <c r="CD77" t="s">
        <v>15</v>
      </c>
      <c r="CE77" t="s">
        <v>15</v>
      </c>
      <c r="CF77" t="s">
        <v>15</v>
      </c>
      <c r="CG77" t="s">
        <v>15</v>
      </c>
    </row>
    <row r="78" spans="1:98" x14ac:dyDescent="0.25">
      <c r="A78">
        <v>1.8864909999999999</v>
      </c>
      <c r="B78">
        <v>1.908485</v>
      </c>
      <c r="C78">
        <v>77</v>
      </c>
      <c r="D78">
        <v>81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50</v>
      </c>
      <c r="AE78" t="s">
        <v>50</v>
      </c>
      <c r="AF78" t="s">
        <v>50</v>
      </c>
      <c r="AG78" t="s">
        <v>50</v>
      </c>
      <c r="AH78" t="s">
        <v>50</v>
      </c>
      <c r="AI78" t="s">
        <v>50</v>
      </c>
      <c r="AJ78" t="s">
        <v>50</v>
      </c>
      <c r="AK78" t="s">
        <v>50</v>
      </c>
      <c r="AL78" t="s">
        <v>50</v>
      </c>
      <c r="AM78" t="s">
        <v>50</v>
      </c>
      <c r="AN78" t="s">
        <v>50</v>
      </c>
      <c r="AO78" t="s">
        <v>50</v>
      </c>
      <c r="AP78" t="s">
        <v>50</v>
      </c>
      <c r="AQ78" t="s">
        <v>50</v>
      </c>
      <c r="AR78" t="s">
        <v>50</v>
      </c>
      <c r="AS78" t="s">
        <v>50</v>
      </c>
      <c r="AT78" t="s">
        <v>50</v>
      </c>
      <c r="AU78" t="s">
        <v>50</v>
      </c>
      <c r="AV78" t="s">
        <v>50</v>
      </c>
      <c r="AW78" t="s">
        <v>50</v>
      </c>
      <c r="AX78" t="s">
        <v>50</v>
      </c>
      <c r="AY78" t="s">
        <v>50</v>
      </c>
      <c r="AZ78" t="s">
        <v>50</v>
      </c>
      <c r="BA78" t="s">
        <v>50</v>
      </c>
      <c r="BB78" t="s">
        <v>50</v>
      </c>
      <c r="BC78" t="s">
        <v>51</v>
      </c>
      <c r="BD78" t="s">
        <v>51</v>
      </c>
      <c r="BE78" t="s">
        <v>51</v>
      </c>
      <c r="BF78" t="s">
        <v>51</v>
      </c>
      <c r="BG78" t="s">
        <v>51</v>
      </c>
      <c r="BH78" t="s">
        <v>51</v>
      </c>
      <c r="BI78" t="s">
        <v>51</v>
      </c>
      <c r="BJ78" t="s">
        <v>51</v>
      </c>
      <c r="BK78" t="s">
        <v>51</v>
      </c>
      <c r="BL78" t="s">
        <v>51</v>
      </c>
      <c r="BM78" t="s">
        <v>51</v>
      </c>
      <c r="BN78" t="s">
        <v>51</v>
      </c>
      <c r="BO78" t="s">
        <v>51</v>
      </c>
      <c r="BP78" t="s">
        <v>51</v>
      </c>
      <c r="BQ78" t="s">
        <v>51</v>
      </c>
      <c r="BR78" t="s">
        <v>51</v>
      </c>
      <c r="BS78" t="s">
        <v>51</v>
      </c>
      <c r="BT78" t="s">
        <v>51</v>
      </c>
      <c r="BU78" t="s">
        <v>51</v>
      </c>
      <c r="BV78" t="s">
        <v>51</v>
      </c>
      <c r="BW78" t="s">
        <v>51</v>
      </c>
      <c r="BX78" t="s">
        <v>51</v>
      </c>
      <c r="BY78" t="s">
        <v>51</v>
      </c>
      <c r="BZ78" t="s">
        <v>51</v>
      </c>
      <c r="CA78" t="s">
        <v>51</v>
      </c>
      <c r="CB78" t="s">
        <v>23</v>
      </c>
      <c r="CC78" t="s">
        <v>23</v>
      </c>
      <c r="CD78" t="s">
        <v>23</v>
      </c>
      <c r="CE78" t="s">
        <v>8</v>
      </c>
      <c r="CF78" t="s">
        <v>8</v>
      </c>
      <c r="CG78" t="s">
        <v>33</v>
      </c>
    </row>
    <row r="79" spans="1:98" x14ac:dyDescent="0.25">
      <c r="A79">
        <v>1.8920950000000001</v>
      </c>
      <c r="B79">
        <v>1.8920950000000001</v>
      </c>
      <c r="C79">
        <v>78</v>
      </c>
      <c r="D79">
        <v>78</v>
      </c>
      <c r="E79" t="s">
        <v>23</v>
      </c>
      <c r="F79" t="s">
        <v>23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23</v>
      </c>
      <c r="X79" t="s">
        <v>23</v>
      </c>
      <c r="Y79" t="s">
        <v>23</v>
      </c>
      <c r="Z79" t="s">
        <v>23</v>
      </c>
      <c r="AA79" t="s">
        <v>23</v>
      </c>
      <c r="AB79" t="s">
        <v>23</v>
      </c>
      <c r="AC79" t="s">
        <v>23</v>
      </c>
      <c r="AD79" t="s">
        <v>8</v>
      </c>
      <c r="AE79" t="s">
        <v>8</v>
      </c>
      <c r="AF79" t="s">
        <v>24</v>
      </c>
      <c r="AG79" t="s">
        <v>24</v>
      </c>
      <c r="AH79" t="s">
        <v>24</v>
      </c>
      <c r="AI79" t="s">
        <v>24</v>
      </c>
      <c r="AJ79" t="s">
        <v>24</v>
      </c>
      <c r="AK79" t="s">
        <v>24</v>
      </c>
      <c r="AL79" t="s">
        <v>24</v>
      </c>
      <c r="AM79" t="s">
        <v>24</v>
      </c>
      <c r="AN79" t="s">
        <v>24</v>
      </c>
      <c r="AO79" t="s">
        <v>24</v>
      </c>
      <c r="AP79" t="s">
        <v>24</v>
      </c>
      <c r="AQ79" t="s">
        <v>24</v>
      </c>
      <c r="AR79" t="s">
        <v>24</v>
      </c>
      <c r="AS79" t="s">
        <v>24</v>
      </c>
      <c r="AT79" t="s">
        <v>24</v>
      </c>
      <c r="AU79" t="s">
        <v>24</v>
      </c>
      <c r="AV79" t="s">
        <v>24</v>
      </c>
      <c r="AW79" t="s">
        <v>33</v>
      </c>
      <c r="AX79" t="s">
        <v>34</v>
      </c>
      <c r="AY79" t="s">
        <v>34</v>
      </c>
      <c r="AZ79" t="s">
        <v>34</v>
      </c>
      <c r="BA79" t="s">
        <v>34</v>
      </c>
      <c r="BB79" t="s">
        <v>34</v>
      </c>
      <c r="BC79" t="s">
        <v>34</v>
      </c>
      <c r="BD79" t="s">
        <v>34</v>
      </c>
      <c r="BE79" t="s">
        <v>34</v>
      </c>
      <c r="BF79" t="s">
        <v>37</v>
      </c>
      <c r="BG79" t="s">
        <v>37</v>
      </c>
      <c r="BH79" t="s">
        <v>37</v>
      </c>
      <c r="BI79" t="s">
        <v>37</v>
      </c>
      <c r="BJ79" t="s">
        <v>37</v>
      </c>
      <c r="BK79" t="s">
        <v>37</v>
      </c>
      <c r="BL79" t="s">
        <v>37</v>
      </c>
      <c r="BM79" t="s">
        <v>37</v>
      </c>
      <c r="BN79" t="s">
        <v>26</v>
      </c>
      <c r="BO79" t="s">
        <v>26</v>
      </c>
      <c r="BP79" t="s">
        <v>26</v>
      </c>
      <c r="BQ79" t="s">
        <v>14</v>
      </c>
      <c r="BR79" t="s">
        <v>14</v>
      </c>
      <c r="BS79" t="s">
        <v>14</v>
      </c>
      <c r="BT79" t="s">
        <v>14</v>
      </c>
      <c r="BU79" t="s">
        <v>14</v>
      </c>
      <c r="BV79" t="s">
        <v>14</v>
      </c>
      <c r="BW79" t="s">
        <v>14</v>
      </c>
      <c r="BX79" t="s">
        <v>14</v>
      </c>
      <c r="BY79" t="s">
        <v>14</v>
      </c>
      <c r="BZ79" t="s">
        <v>14</v>
      </c>
      <c r="CA79" t="s">
        <v>14</v>
      </c>
      <c r="CB79" t="s">
        <v>14</v>
      </c>
      <c r="CC79" t="s">
        <v>27</v>
      </c>
      <c r="CD79" t="s">
        <v>27</v>
      </c>
    </row>
    <row r="80" spans="1:98" x14ac:dyDescent="0.25">
      <c r="A80">
        <v>1.897627</v>
      </c>
      <c r="B80">
        <v>1.8750610000000001</v>
      </c>
      <c r="C80">
        <v>79</v>
      </c>
      <c r="D80">
        <v>75</v>
      </c>
      <c r="E80" t="s">
        <v>32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33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  <c r="W80" t="s">
        <v>33</v>
      </c>
      <c r="X80" t="s">
        <v>33</v>
      </c>
      <c r="Y80" t="s">
        <v>33</v>
      </c>
      <c r="Z80" t="s">
        <v>33</v>
      </c>
      <c r="AA80" t="s">
        <v>33</v>
      </c>
      <c r="AB80" t="s">
        <v>33</v>
      </c>
      <c r="AC80" t="s">
        <v>33</v>
      </c>
      <c r="AD80" t="s">
        <v>33</v>
      </c>
      <c r="AE80" t="s">
        <v>34</v>
      </c>
      <c r="AF80" t="s">
        <v>34</v>
      </c>
      <c r="AG80" t="s">
        <v>34</v>
      </c>
      <c r="AH80" t="s">
        <v>35</v>
      </c>
      <c r="AI80" t="s">
        <v>35</v>
      </c>
      <c r="AJ80" t="s">
        <v>36</v>
      </c>
      <c r="AK80" t="s">
        <v>15</v>
      </c>
      <c r="AL80" t="s">
        <v>17</v>
      </c>
      <c r="AM80" t="s">
        <v>39</v>
      </c>
      <c r="AN80" t="s">
        <v>29</v>
      </c>
      <c r="AO80" t="s">
        <v>29</v>
      </c>
      <c r="AP80" t="s">
        <v>29</v>
      </c>
      <c r="AQ80" t="s">
        <v>29</v>
      </c>
      <c r="AR80" t="s">
        <v>29</v>
      </c>
      <c r="AS80" t="s">
        <v>29</v>
      </c>
      <c r="AT80" t="s">
        <v>29</v>
      </c>
      <c r="AU80" t="s">
        <v>29</v>
      </c>
      <c r="AV80" t="s">
        <v>29</v>
      </c>
      <c r="AW80" t="s">
        <v>29</v>
      </c>
      <c r="AX80" t="s">
        <v>29</v>
      </c>
      <c r="AY80" t="s">
        <v>29</v>
      </c>
      <c r="AZ80" t="s">
        <v>29</v>
      </c>
      <c r="BA80" t="s">
        <v>30</v>
      </c>
      <c r="BB80" t="s">
        <v>30</v>
      </c>
      <c r="BC80" t="s">
        <v>30</v>
      </c>
      <c r="BD80" t="s">
        <v>30</v>
      </c>
      <c r="BE80" t="s">
        <v>30</v>
      </c>
      <c r="BF80" t="s">
        <v>30</v>
      </c>
      <c r="BG80" t="s">
        <v>30</v>
      </c>
      <c r="BH80" t="s">
        <v>30</v>
      </c>
      <c r="BI80" t="s">
        <v>30</v>
      </c>
      <c r="BJ80" t="s">
        <v>30</v>
      </c>
      <c r="BK80" t="s">
        <v>30</v>
      </c>
      <c r="BL80" t="s">
        <v>30</v>
      </c>
      <c r="BM80" t="s">
        <v>30</v>
      </c>
      <c r="BN80" t="s">
        <v>30</v>
      </c>
      <c r="BO80" t="s">
        <v>30</v>
      </c>
      <c r="BP80" t="s">
        <v>30</v>
      </c>
      <c r="BQ80" t="s">
        <v>30</v>
      </c>
      <c r="BR80" t="s">
        <v>30</v>
      </c>
      <c r="BS80" t="s">
        <v>30</v>
      </c>
      <c r="BT80" t="s">
        <v>42</v>
      </c>
      <c r="BU80" t="s">
        <v>42</v>
      </c>
      <c r="BV80" t="s">
        <v>42</v>
      </c>
      <c r="BW80" t="s">
        <v>42</v>
      </c>
      <c r="BX80" t="s">
        <v>42</v>
      </c>
      <c r="BY80" t="s">
        <v>42</v>
      </c>
      <c r="BZ80" t="s">
        <v>42</v>
      </c>
      <c r="CA80" t="s">
        <v>42</v>
      </c>
    </row>
    <row r="81" spans="1:77" x14ac:dyDescent="0.25">
      <c r="A81">
        <v>1.9030899999999999</v>
      </c>
      <c r="B81">
        <v>1.8633230000000001</v>
      </c>
      <c r="C81">
        <v>80</v>
      </c>
      <c r="D81">
        <v>73</v>
      </c>
      <c r="E81" t="s">
        <v>32</v>
      </c>
      <c r="F81" t="s">
        <v>32</v>
      </c>
      <c r="G81" t="s">
        <v>32</v>
      </c>
      <c r="H81" t="s">
        <v>32</v>
      </c>
      <c r="I81" t="s">
        <v>33</v>
      </c>
      <c r="J81" t="s">
        <v>33</v>
      </c>
      <c r="K81" t="s">
        <v>33</v>
      </c>
      <c r="L81" t="s">
        <v>34</v>
      </c>
      <c r="M81" t="s">
        <v>34</v>
      </c>
      <c r="N81" t="s">
        <v>34</v>
      </c>
      <c r="O81" t="s">
        <v>35</v>
      </c>
      <c r="P81" t="s">
        <v>37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  <c r="V81" t="s">
        <v>16</v>
      </c>
      <c r="W81" t="s">
        <v>18</v>
      </c>
      <c r="X81" t="s">
        <v>28</v>
      </c>
      <c r="Y81" t="s">
        <v>28</v>
      </c>
      <c r="Z81" t="s">
        <v>28</v>
      </c>
      <c r="AA81" t="s">
        <v>28</v>
      </c>
      <c r="AB81" t="s">
        <v>28</v>
      </c>
      <c r="AC81" t="s">
        <v>28</v>
      </c>
      <c r="AD81" t="s">
        <v>28</v>
      </c>
      <c r="AE81" t="s">
        <v>28</v>
      </c>
      <c r="AF81" t="s">
        <v>28</v>
      </c>
      <c r="AG81" t="s">
        <v>28</v>
      </c>
      <c r="AH81" t="s">
        <v>28</v>
      </c>
      <c r="AI81" t="s">
        <v>39</v>
      </c>
      <c r="AJ81" t="s">
        <v>39</v>
      </c>
      <c r="AK81" t="s">
        <v>39</v>
      </c>
      <c r="AL81" t="s">
        <v>39</v>
      </c>
      <c r="AM81" t="s">
        <v>39</v>
      </c>
      <c r="AN81" t="s">
        <v>39</v>
      </c>
      <c r="AO81" t="s">
        <v>39</v>
      </c>
      <c r="AP81" t="s">
        <v>39</v>
      </c>
      <c r="AQ81" t="s">
        <v>39</v>
      </c>
      <c r="AR81" t="s">
        <v>39</v>
      </c>
      <c r="AS81" t="s">
        <v>39</v>
      </c>
      <c r="AT81" t="s">
        <v>39</v>
      </c>
      <c r="AU81" t="s">
        <v>39</v>
      </c>
      <c r="AV81" t="s">
        <v>39</v>
      </c>
      <c r="AW81" t="s">
        <v>39</v>
      </c>
      <c r="AX81" t="s">
        <v>39</v>
      </c>
      <c r="AY81" t="s">
        <v>39</v>
      </c>
      <c r="AZ81" t="s">
        <v>39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30</v>
      </c>
      <c r="BW81" t="s">
        <v>22</v>
      </c>
      <c r="BX81" t="s">
        <v>41</v>
      </c>
      <c r="BY81" t="s">
        <v>41</v>
      </c>
    </row>
    <row r="82" spans="1:77" x14ac:dyDescent="0.25">
      <c r="A82">
        <v>1.908485</v>
      </c>
      <c r="B82">
        <v>1.8633230000000001</v>
      </c>
      <c r="C82">
        <v>81</v>
      </c>
      <c r="D82">
        <v>73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32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  <c r="X82" t="s">
        <v>32</v>
      </c>
      <c r="Y82" t="s">
        <v>32</v>
      </c>
      <c r="Z82" t="s">
        <v>32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47</v>
      </c>
      <c r="AQ82" t="s">
        <v>47</v>
      </c>
      <c r="AR82" t="s">
        <v>47</v>
      </c>
      <c r="AS82" t="s">
        <v>47</v>
      </c>
      <c r="AT82" t="s">
        <v>47</v>
      </c>
      <c r="AU82" t="s">
        <v>47</v>
      </c>
      <c r="AV82" t="s">
        <v>47</v>
      </c>
      <c r="AW82" t="s">
        <v>47</v>
      </c>
      <c r="AX82" t="s">
        <v>47</v>
      </c>
      <c r="AY82" t="s">
        <v>47</v>
      </c>
      <c r="AZ82" t="s">
        <v>47</v>
      </c>
      <c r="BA82" t="s">
        <v>47</v>
      </c>
      <c r="BB82" t="s">
        <v>47</v>
      </c>
      <c r="BC82" t="s">
        <v>47</v>
      </c>
      <c r="BD82" t="s">
        <v>47</v>
      </c>
      <c r="BE82" t="s">
        <v>47</v>
      </c>
      <c r="BF82" t="s">
        <v>47</v>
      </c>
      <c r="BG82" t="s">
        <v>47</v>
      </c>
      <c r="BH82" t="s">
        <v>47</v>
      </c>
      <c r="BI82" t="s">
        <v>47</v>
      </c>
      <c r="BJ82" t="s">
        <v>47</v>
      </c>
      <c r="BK82" t="s">
        <v>47</v>
      </c>
      <c r="BL82" t="s">
        <v>47</v>
      </c>
      <c r="BM82" t="s">
        <v>47</v>
      </c>
      <c r="BN82" t="s">
        <v>47</v>
      </c>
      <c r="BO82" t="s">
        <v>47</v>
      </c>
      <c r="BP82" t="s">
        <v>47</v>
      </c>
      <c r="BQ82" t="s">
        <v>47</v>
      </c>
      <c r="BR82" t="s">
        <v>47</v>
      </c>
      <c r="BS82" t="s">
        <v>47</v>
      </c>
      <c r="BT82" t="s">
        <v>47</v>
      </c>
      <c r="BU82" t="s">
        <v>47</v>
      </c>
      <c r="BV82" t="s">
        <v>47</v>
      </c>
      <c r="BW82" t="s">
        <v>47</v>
      </c>
      <c r="BX82" t="s">
        <v>47</v>
      </c>
      <c r="BY82" t="s">
        <v>47</v>
      </c>
    </row>
    <row r="83" spans="1:77" x14ac:dyDescent="0.25">
      <c r="A83">
        <v>1.9138139999999999</v>
      </c>
      <c r="B83">
        <v>1.857332</v>
      </c>
      <c r="C83">
        <v>82</v>
      </c>
      <c r="D83">
        <v>72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24</v>
      </c>
      <c r="N83" t="s">
        <v>24</v>
      </c>
      <c r="O83" t="s">
        <v>24</v>
      </c>
      <c r="P83" t="s">
        <v>24</v>
      </c>
      <c r="Q83" t="s">
        <v>9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  <c r="W83" t="s">
        <v>33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35</v>
      </c>
      <c r="AE83" t="s">
        <v>35</v>
      </c>
      <c r="AF83" t="s">
        <v>35</v>
      </c>
      <c r="AG83" t="s">
        <v>36</v>
      </c>
      <c r="AH83" t="s">
        <v>37</v>
      </c>
      <c r="AI83" t="s">
        <v>26</v>
      </c>
      <c r="AJ83" t="s">
        <v>26</v>
      </c>
      <c r="AK83" t="s">
        <v>26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  <c r="AT83" t="s">
        <v>14</v>
      </c>
      <c r="AU83" t="s">
        <v>14</v>
      </c>
      <c r="AV83" t="s">
        <v>27</v>
      </c>
      <c r="AW83" t="s">
        <v>27</v>
      </c>
      <c r="AX83" t="s">
        <v>27</v>
      </c>
      <c r="AY83" t="s">
        <v>27</v>
      </c>
      <c r="AZ83" t="s">
        <v>27</v>
      </c>
      <c r="BA83" t="s">
        <v>27</v>
      </c>
      <c r="BB83" t="s">
        <v>27</v>
      </c>
      <c r="BC83" t="s">
        <v>27</v>
      </c>
      <c r="BD83" t="s">
        <v>27</v>
      </c>
      <c r="BE83" t="s">
        <v>27</v>
      </c>
      <c r="BF83" t="s">
        <v>27</v>
      </c>
      <c r="BG83" t="s">
        <v>27</v>
      </c>
      <c r="BH83" t="s">
        <v>27</v>
      </c>
      <c r="BI83" t="s">
        <v>27</v>
      </c>
      <c r="BJ83" t="s">
        <v>27</v>
      </c>
      <c r="BK83" t="s">
        <v>27</v>
      </c>
      <c r="BL83" t="s">
        <v>27</v>
      </c>
      <c r="BM83" t="s">
        <v>15</v>
      </c>
      <c r="BN83" t="s">
        <v>15</v>
      </c>
      <c r="BO83" t="s">
        <v>15</v>
      </c>
      <c r="BP83" t="s">
        <v>15</v>
      </c>
      <c r="BQ83" t="s">
        <v>15</v>
      </c>
      <c r="BR83" t="s">
        <v>15</v>
      </c>
      <c r="BS83" t="s">
        <v>15</v>
      </c>
      <c r="BT83" t="s">
        <v>15</v>
      </c>
      <c r="BU83" t="s">
        <v>15</v>
      </c>
      <c r="BV83" t="s">
        <v>15</v>
      </c>
      <c r="BW83" t="s">
        <v>15</v>
      </c>
      <c r="BX83" t="s">
        <v>15</v>
      </c>
    </row>
    <row r="84" spans="1:77" x14ac:dyDescent="0.25">
      <c r="A84">
        <v>1.9190780000000001</v>
      </c>
      <c r="B84">
        <v>1.8512580000000001</v>
      </c>
      <c r="C84">
        <v>83</v>
      </c>
      <c r="D84">
        <v>71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24</v>
      </c>
      <c r="S84" t="s">
        <v>24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  <c r="AA84" t="s">
        <v>9</v>
      </c>
      <c r="AB84" t="s">
        <v>9</v>
      </c>
      <c r="AC84" t="s">
        <v>9</v>
      </c>
      <c r="AD84" t="s">
        <v>10</v>
      </c>
      <c r="AE84" t="s">
        <v>11</v>
      </c>
      <c r="AF84" t="s">
        <v>12</v>
      </c>
      <c r="AG84" t="s">
        <v>12</v>
      </c>
      <c r="AH84" t="s">
        <v>12</v>
      </c>
      <c r="AI84" t="s">
        <v>13</v>
      </c>
      <c r="AJ84" t="s">
        <v>14</v>
      </c>
      <c r="AK84" t="s">
        <v>14</v>
      </c>
      <c r="AL84" t="s">
        <v>14</v>
      </c>
      <c r="AM84" t="s">
        <v>14</v>
      </c>
      <c r="AN84" t="s">
        <v>27</v>
      </c>
      <c r="AO84" t="s">
        <v>27</v>
      </c>
      <c r="AP84" t="s">
        <v>27</v>
      </c>
      <c r="AQ84" t="s">
        <v>27</v>
      </c>
      <c r="AR84" t="s">
        <v>15</v>
      </c>
      <c r="AS84" t="s">
        <v>16</v>
      </c>
      <c r="AT84" t="s">
        <v>16</v>
      </c>
      <c r="AU84" t="s">
        <v>17</v>
      </c>
      <c r="AV84" t="s">
        <v>17</v>
      </c>
      <c r="AW84" t="s">
        <v>17</v>
      </c>
      <c r="AX84" t="s">
        <v>17</v>
      </c>
      <c r="AY84" t="s">
        <v>17</v>
      </c>
      <c r="AZ84" t="s">
        <v>17</v>
      </c>
      <c r="BA84" t="s">
        <v>17</v>
      </c>
      <c r="BB84" t="s">
        <v>17</v>
      </c>
      <c r="BC84" t="s">
        <v>17</v>
      </c>
      <c r="BD84" t="s">
        <v>18</v>
      </c>
      <c r="BE84" t="s">
        <v>18</v>
      </c>
      <c r="BF84" t="s">
        <v>18</v>
      </c>
      <c r="BG84" t="s">
        <v>18</v>
      </c>
      <c r="BH84" t="s">
        <v>18</v>
      </c>
      <c r="BI84" t="s">
        <v>18</v>
      </c>
      <c r="BJ84" t="s">
        <v>18</v>
      </c>
      <c r="BK84" t="s">
        <v>18</v>
      </c>
      <c r="BL84" t="s">
        <v>18</v>
      </c>
      <c r="BM84" t="s">
        <v>18</v>
      </c>
      <c r="BN84" t="s">
        <v>19</v>
      </c>
      <c r="BO84" t="s">
        <v>19</v>
      </c>
      <c r="BP84" t="s">
        <v>20</v>
      </c>
      <c r="BQ84" t="s">
        <v>20</v>
      </c>
      <c r="BR84" t="s">
        <v>20</v>
      </c>
      <c r="BS84" t="s">
        <v>21</v>
      </c>
      <c r="BT84" t="s">
        <v>40</v>
      </c>
      <c r="BU84" t="s">
        <v>22</v>
      </c>
      <c r="BV84" t="s">
        <v>22</v>
      </c>
      <c r="BW84" t="s">
        <v>22</v>
      </c>
    </row>
    <row r="85" spans="1:77" x14ac:dyDescent="0.25">
      <c r="A85">
        <v>1.9242790000000001</v>
      </c>
      <c r="B85">
        <v>1.8512580000000001</v>
      </c>
      <c r="C85">
        <v>84</v>
      </c>
      <c r="D85">
        <v>71</v>
      </c>
      <c r="E85" t="s">
        <v>32</v>
      </c>
      <c r="F85" t="s">
        <v>32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36</v>
      </c>
      <c r="AE85" t="s">
        <v>26</v>
      </c>
      <c r="AF85" t="s">
        <v>18</v>
      </c>
      <c r="AG85" t="s">
        <v>19</v>
      </c>
      <c r="AH85" t="s">
        <v>19</v>
      </c>
      <c r="AI85" t="s">
        <v>19</v>
      </c>
      <c r="AJ85" t="s">
        <v>28</v>
      </c>
      <c r="AK85" t="s">
        <v>28</v>
      </c>
      <c r="AL85" t="s">
        <v>28</v>
      </c>
      <c r="AM85" t="s">
        <v>39</v>
      </c>
      <c r="AN85" t="s">
        <v>39</v>
      </c>
      <c r="AO85" t="s">
        <v>39</v>
      </c>
      <c r="AP85" t="s">
        <v>39</v>
      </c>
      <c r="AQ85" t="s">
        <v>39</v>
      </c>
      <c r="AR85" t="s">
        <v>29</v>
      </c>
      <c r="AS85" t="s">
        <v>29</v>
      </c>
      <c r="AT85" t="s">
        <v>29</v>
      </c>
      <c r="AU85" t="s">
        <v>29</v>
      </c>
      <c r="AV85" t="s">
        <v>29</v>
      </c>
      <c r="AW85" t="s">
        <v>29</v>
      </c>
      <c r="AX85" t="s">
        <v>29</v>
      </c>
      <c r="AY85" t="s">
        <v>29</v>
      </c>
      <c r="AZ85" t="s">
        <v>29</v>
      </c>
      <c r="BA85" t="s">
        <v>29</v>
      </c>
      <c r="BB85" t="s">
        <v>29</v>
      </c>
      <c r="BC85" t="s">
        <v>30</v>
      </c>
      <c r="BD85" t="s">
        <v>30</v>
      </c>
      <c r="BE85" t="s">
        <v>30</v>
      </c>
      <c r="BF85" t="s">
        <v>30</v>
      </c>
      <c r="BG85" t="s">
        <v>30</v>
      </c>
      <c r="BH85" t="s">
        <v>30</v>
      </c>
      <c r="BI85" t="s">
        <v>30</v>
      </c>
      <c r="BJ85" t="s">
        <v>30</v>
      </c>
      <c r="BK85" t="s">
        <v>30</v>
      </c>
      <c r="BL85" t="s">
        <v>30</v>
      </c>
      <c r="BM85" t="s">
        <v>30</v>
      </c>
      <c r="BN85" t="s">
        <v>22</v>
      </c>
      <c r="BO85" t="s">
        <v>22</v>
      </c>
      <c r="BP85" t="s">
        <v>22</v>
      </c>
      <c r="BQ85" t="s">
        <v>22</v>
      </c>
      <c r="BR85" t="s">
        <v>42</v>
      </c>
      <c r="BS85" t="s">
        <v>42</v>
      </c>
      <c r="BT85" t="s">
        <v>42</v>
      </c>
      <c r="BU85" t="s">
        <v>42</v>
      </c>
      <c r="BV85" t="s">
        <v>42</v>
      </c>
      <c r="BW85" t="s">
        <v>42</v>
      </c>
    </row>
    <row r="86" spans="1:77" x14ac:dyDescent="0.25">
      <c r="A86">
        <v>1.929419</v>
      </c>
      <c r="B86">
        <v>1.838849</v>
      </c>
      <c r="C86">
        <v>85</v>
      </c>
      <c r="D86">
        <v>69</v>
      </c>
      <c r="E86" t="s">
        <v>11</v>
      </c>
      <c r="F86" t="s">
        <v>35</v>
      </c>
      <c r="G86" t="s">
        <v>36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27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  <c r="S86" t="s">
        <v>16</v>
      </c>
      <c r="T86" t="s">
        <v>17</v>
      </c>
      <c r="U86" t="s">
        <v>17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19</v>
      </c>
      <c r="AC86" t="s">
        <v>19</v>
      </c>
      <c r="AD86" t="s">
        <v>19</v>
      </c>
      <c r="AE86" t="s">
        <v>19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  <c r="AK86" t="s">
        <v>19</v>
      </c>
      <c r="AL86" t="s">
        <v>19</v>
      </c>
      <c r="AM86" t="s">
        <v>19</v>
      </c>
      <c r="AN86" t="s">
        <v>19</v>
      </c>
      <c r="AO86" t="s">
        <v>19</v>
      </c>
      <c r="AP86" t="s">
        <v>28</v>
      </c>
      <c r="AQ86" t="s">
        <v>39</v>
      </c>
      <c r="AR86" t="s">
        <v>20</v>
      </c>
      <c r="AS86" t="s">
        <v>20</v>
      </c>
      <c r="AT86" t="s">
        <v>20</v>
      </c>
      <c r="AU86" t="s">
        <v>20</v>
      </c>
      <c r="AV86" t="s">
        <v>20</v>
      </c>
      <c r="AW86" t="s">
        <v>20</v>
      </c>
      <c r="AX86" t="s">
        <v>20</v>
      </c>
      <c r="AY86" t="s">
        <v>20</v>
      </c>
      <c r="AZ86" t="s">
        <v>20</v>
      </c>
      <c r="BA86" t="s">
        <v>20</v>
      </c>
      <c r="BB86" t="s">
        <v>20</v>
      </c>
      <c r="BC86" t="s">
        <v>20</v>
      </c>
      <c r="BD86" t="s">
        <v>20</v>
      </c>
      <c r="BE86" t="s">
        <v>20</v>
      </c>
      <c r="BF86" t="s">
        <v>20</v>
      </c>
      <c r="BG86" t="s">
        <v>20</v>
      </c>
      <c r="BH86" t="s">
        <v>20</v>
      </c>
      <c r="BI86" t="s">
        <v>21</v>
      </c>
      <c r="BJ86" t="s">
        <v>21</v>
      </c>
      <c r="BK86" t="s">
        <v>21</v>
      </c>
      <c r="BL86" t="s">
        <v>21</v>
      </c>
      <c r="BM86" t="s">
        <v>40</v>
      </c>
      <c r="BN86" t="s">
        <v>22</v>
      </c>
      <c r="BO86" t="s">
        <v>22</v>
      </c>
      <c r="BP86" t="s">
        <v>22</v>
      </c>
      <c r="BQ86" t="s">
        <v>22</v>
      </c>
      <c r="BR86" t="s">
        <v>22</v>
      </c>
      <c r="BS86" t="s">
        <v>22</v>
      </c>
      <c r="BT86" t="s">
        <v>22</v>
      </c>
      <c r="BU86" t="s">
        <v>22</v>
      </c>
    </row>
    <row r="87" spans="1:77" x14ac:dyDescent="0.25">
      <c r="A87">
        <v>1.9344980000000001</v>
      </c>
      <c r="B87">
        <v>1.8325089999999999</v>
      </c>
      <c r="C87">
        <v>86</v>
      </c>
      <c r="D87">
        <v>68</v>
      </c>
      <c r="E87" t="s">
        <v>45</v>
      </c>
      <c r="F87" t="s">
        <v>45</v>
      </c>
      <c r="G87" t="s">
        <v>45</v>
      </c>
      <c r="H87" t="s">
        <v>45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  <c r="AL87" t="s">
        <v>38</v>
      </c>
      <c r="AM87" t="s">
        <v>38</v>
      </c>
      <c r="AN87" t="s">
        <v>38</v>
      </c>
      <c r="AO87" t="s">
        <v>39</v>
      </c>
      <c r="AP87" t="s">
        <v>39</v>
      </c>
      <c r="AQ87" t="s">
        <v>39</v>
      </c>
      <c r="AR87" t="s">
        <v>39</v>
      </c>
      <c r="AS87" t="s">
        <v>39</v>
      </c>
      <c r="AT87" t="s">
        <v>39</v>
      </c>
      <c r="AU87" t="s">
        <v>39</v>
      </c>
      <c r="AV87" t="s">
        <v>39</v>
      </c>
      <c r="AW87" t="s">
        <v>39</v>
      </c>
      <c r="AX87" t="s">
        <v>39</v>
      </c>
      <c r="AY87" t="s">
        <v>39</v>
      </c>
      <c r="AZ87" t="s">
        <v>39</v>
      </c>
      <c r="BA87" t="s">
        <v>39</v>
      </c>
      <c r="BB87" t="s">
        <v>39</v>
      </c>
      <c r="BC87" t="s">
        <v>39</v>
      </c>
      <c r="BD87" t="s">
        <v>39</v>
      </c>
      <c r="BE87" t="s">
        <v>39</v>
      </c>
      <c r="BF87" t="s">
        <v>39</v>
      </c>
      <c r="BG87" t="s">
        <v>39</v>
      </c>
      <c r="BH87" t="s">
        <v>39</v>
      </c>
      <c r="BI87" t="s">
        <v>39</v>
      </c>
      <c r="BJ87" t="s">
        <v>39</v>
      </c>
      <c r="BK87" t="s">
        <v>39</v>
      </c>
      <c r="BL87" t="s">
        <v>41</v>
      </c>
      <c r="BM87" t="s">
        <v>41</v>
      </c>
      <c r="BN87" t="s">
        <v>41</v>
      </c>
      <c r="BO87" t="s">
        <v>41</v>
      </c>
      <c r="BP87" t="s">
        <v>41</v>
      </c>
      <c r="BQ87" t="s">
        <v>41</v>
      </c>
      <c r="BR87" t="s">
        <v>41</v>
      </c>
      <c r="BS87" t="s">
        <v>41</v>
      </c>
      <c r="BT87" t="s">
        <v>41</v>
      </c>
    </row>
    <row r="88" spans="1:77" x14ac:dyDescent="0.25">
      <c r="A88">
        <v>1.939519</v>
      </c>
      <c r="B88">
        <v>1.8061799999999999</v>
      </c>
      <c r="C88">
        <v>87</v>
      </c>
      <c r="D88">
        <v>64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  <c r="AG88" t="s">
        <v>12</v>
      </c>
      <c r="AH88" t="s">
        <v>12</v>
      </c>
      <c r="AI88" t="s">
        <v>12</v>
      </c>
      <c r="AJ88" t="s">
        <v>12</v>
      </c>
      <c r="AK88" t="s">
        <v>12</v>
      </c>
      <c r="AL88" t="s">
        <v>12</v>
      </c>
      <c r="AM88" t="s">
        <v>12</v>
      </c>
      <c r="AN88" t="s">
        <v>31</v>
      </c>
      <c r="AO88" t="s">
        <v>29</v>
      </c>
      <c r="AP88" t="s">
        <v>29</v>
      </c>
      <c r="AQ88" t="s">
        <v>29</v>
      </c>
      <c r="AR88" t="s">
        <v>29</v>
      </c>
      <c r="AS88" t="s">
        <v>29</v>
      </c>
      <c r="AT88" t="s">
        <v>29</v>
      </c>
      <c r="AU88" t="s">
        <v>29</v>
      </c>
      <c r="AV88" t="s">
        <v>29</v>
      </c>
      <c r="AW88" t="s">
        <v>29</v>
      </c>
      <c r="AX88" t="s">
        <v>29</v>
      </c>
      <c r="AY88" t="s">
        <v>29</v>
      </c>
      <c r="AZ88" t="s">
        <v>29</v>
      </c>
      <c r="BA88" t="s">
        <v>29</v>
      </c>
      <c r="BB88" t="s">
        <v>29</v>
      </c>
      <c r="BC88" t="s">
        <v>30</v>
      </c>
      <c r="BD88" t="s">
        <v>30</v>
      </c>
      <c r="BE88" t="s">
        <v>30</v>
      </c>
      <c r="BF88" t="s">
        <v>30</v>
      </c>
      <c r="BG88" t="s">
        <v>30</v>
      </c>
      <c r="BH88" t="s">
        <v>30</v>
      </c>
      <c r="BI88" t="s">
        <v>30</v>
      </c>
      <c r="BJ88" t="s">
        <v>30</v>
      </c>
      <c r="BK88" t="s">
        <v>30</v>
      </c>
      <c r="BL88" t="s">
        <v>30</v>
      </c>
      <c r="BM88" t="s">
        <v>30</v>
      </c>
      <c r="BN88" t="s">
        <v>30</v>
      </c>
      <c r="BO88" t="s">
        <v>30</v>
      </c>
      <c r="BP88" t="s">
        <v>30</v>
      </c>
    </row>
    <row r="89" spans="1:77" x14ac:dyDescent="0.25">
      <c r="A89">
        <v>1.944483</v>
      </c>
      <c r="B89">
        <v>1.792392</v>
      </c>
      <c r="C89">
        <v>88</v>
      </c>
      <c r="D89">
        <v>62</v>
      </c>
      <c r="E89" t="s">
        <v>24</v>
      </c>
      <c r="F89" t="s">
        <v>24</v>
      </c>
      <c r="G89" t="s">
        <v>24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10</v>
      </c>
      <c r="O89" t="s">
        <v>34</v>
      </c>
      <c r="P89" t="s">
        <v>26</v>
      </c>
      <c r="Q89" t="s">
        <v>14</v>
      </c>
      <c r="R89" t="s">
        <v>14</v>
      </c>
      <c r="S89" t="s">
        <v>14</v>
      </c>
      <c r="T89" t="s">
        <v>14</v>
      </c>
      <c r="U89" t="s">
        <v>27</v>
      </c>
      <c r="V89" t="s">
        <v>15</v>
      </c>
      <c r="W89" t="s">
        <v>16</v>
      </c>
      <c r="X89" t="s">
        <v>16</v>
      </c>
      <c r="Y89" t="s">
        <v>17</v>
      </c>
      <c r="Z89" t="s">
        <v>17</v>
      </c>
      <c r="AA89" t="s">
        <v>17</v>
      </c>
      <c r="AB89" t="s">
        <v>17</v>
      </c>
      <c r="AC89" t="s">
        <v>19</v>
      </c>
      <c r="AD89" t="s">
        <v>19</v>
      </c>
      <c r="AE89" t="s">
        <v>19</v>
      </c>
      <c r="AF89" t="s">
        <v>28</v>
      </c>
      <c r="AG89" t="s">
        <v>28</v>
      </c>
      <c r="AH89" t="s">
        <v>28</v>
      </c>
      <c r="AI89" t="s">
        <v>28</v>
      </c>
      <c r="AJ89" t="s">
        <v>28</v>
      </c>
      <c r="AK89" t="s">
        <v>28</v>
      </c>
      <c r="AL89" t="s">
        <v>28</v>
      </c>
      <c r="AM89" t="s">
        <v>28</v>
      </c>
      <c r="AN89" t="s">
        <v>29</v>
      </c>
      <c r="AO89" t="s">
        <v>20</v>
      </c>
      <c r="AP89" t="s">
        <v>20</v>
      </c>
      <c r="AQ89" t="s">
        <v>20</v>
      </c>
      <c r="AR89" t="s">
        <v>20</v>
      </c>
      <c r="AS89" t="s">
        <v>20</v>
      </c>
      <c r="AT89" t="s">
        <v>20</v>
      </c>
      <c r="AU89" t="s">
        <v>20</v>
      </c>
      <c r="AV89" t="s">
        <v>20</v>
      </c>
      <c r="AW89" t="s">
        <v>21</v>
      </c>
      <c r="AX89" t="s">
        <v>21</v>
      </c>
      <c r="AY89" t="s">
        <v>21</v>
      </c>
      <c r="AZ89" t="s">
        <v>21</v>
      </c>
      <c r="BA89" t="s">
        <v>21</v>
      </c>
      <c r="BB89" t="s">
        <v>21</v>
      </c>
      <c r="BC89" t="s">
        <v>21</v>
      </c>
      <c r="BD89" t="s">
        <v>21</v>
      </c>
      <c r="BE89" t="s">
        <v>21</v>
      </c>
      <c r="BF89" t="s">
        <v>21</v>
      </c>
      <c r="BG89" t="s">
        <v>21</v>
      </c>
      <c r="BH89" t="s">
        <v>40</v>
      </c>
      <c r="BI89" t="s">
        <v>30</v>
      </c>
      <c r="BJ89" t="s">
        <v>30</v>
      </c>
      <c r="BK89" t="s">
        <v>30</v>
      </c>
      <c r="BL89" t="s">
        <v>30</v>
      </c>
      <c r="BM89" t="s">
        <v>30</v>
      </c>
      <c r="BN89" t="s">
        <v>22</v>
      </c>
    </row>
    <row r="90" spans="1:77" x14ac:dyDescent="0.25">
      <c r="A90">
        <v>1.94939</v>
      </c>
      <c r="B90">
        <v>1.792392</v>
      </c>
      <c r="C90">
        <v>89</v>
      </c>
      <c r="D90">
        <v>62</v>
      </c>
      <c r="E90" t="s">
        <v>24</v>
      </c>
      <c r="F90" t="s">
        <v>24</v>
      </c>
      <c r="G90" t="s">
        <v>24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10</v>
      </c>
      <c r="O90" t="s">
        <v>34</v>
      </c>
      <c r="P90" t="s">
        <v>26</v>
      </c>
      <c r="Q90" t="s">
        <v>14</v>
      </c>
      <c r="R90" t="s">
        <v>14</v>
      </c>
      <c r="S90" t="s">
        <v>14</v>
      </c>
      <c r="T90" t="s">
        <v>14</v>
      </c>
      <c r="U90" t="s">
        <v>27</v>
      </c>
      <c r="V90" t="s">
        <v>15</v>
      </c>
      <c r="W90" t="s">
        <v>16</v>
      </c>
      <c r="X90" t="s">
        <v>16</v>
      </c>
      <c r="Y90" t="s">
        <v>17</v>
      </c>
      <c r="Z90" t="s">
        <v>17</v>
      </c>
      <c r="AA90" t="s">
        <v>17</v>
      </c>
      <c r="AB90" t="s">
        <v>17</v>
      </c>
      <c r="AC90" t="s">
        <v>19</v>
      </c>
      <c r="AD90" t="s">
        <v>19</v>
      </c>
      <c r="AE90" t="s">
        <v>19</v>
      </c>
      <c r="AF90" t="s">
        <v>28</v>
      </c>
      <c r="AG90" t="s">
        <v>28</v>
      </c>
      <c r="AH90" t="s">
        <v>28</v>
      </c>
      <c r="AI90" t="s">
        <v>28</v>
      </c>
      <c r="AJ90" t="s">
        <v>28</v>
      </c>
      <c r="AK90" t="s">
        <v>28</v>
      </c>
      <c r="AL90" t="s">
        <v>28</v>
      </c>
      <c r="AM90" t="s">
        <v>28</v>
      </c>
      <c r="AN90" t="s">
        <v>29</v>
      </c>
      <c r="AO90" t="s">
        <v>20</v>
      </c>
      <c r="AP90" t="s">
        <v>20</v>
      </c>
      <c r="AQ90" t="s">
        <v>20</v>
      </c>
      <c r="AR90" t="s">
        <v>20</v>
      </c>
      <c r="AS90" t="s">
        <v>20</v>
      </c>
      <c r="AT90" t="s">
        <v>20</v>
      </c>
      <c r="AU90" t="s">
        <v>20</v>
      </c>
      <c r="AV90" t="s">
        <v>20</v>
      </c>
      <c r="AW90" t="s">
        <v>21</v>
      </c>
      <c r="AX90" t="s">
        <v>21</v>
      </c>
      <c r="AY90" t="s">
        <v>21</v>
      </c>
      <c r="AZ90" t="s">
        <v>21</v>
      </c>
      <c r="BA90" t="s">
        <v>21</v>
      </c>
      <c r="BB90" t="s">
        <v>21</v>
      </c>
      <c r="BC90" t="s">
        <v>21</v>
      </c>
      <c r="BD90" t="s">
        <v>21</v>
      </c>
      <c r="BE90" t="s">
        <v>21</v>
      </c>
      <c r="BF90" t="s">
        <v>21</v>
      </c>
      <c r="BG90" t="s">
        <v>21</v>
      </c>
      <c r="BH90" t="s">
        <v>40</v>
      </c>
      <c r="BI90" t="s">
        <v>30</v>
      </c>
      <c r="BJ90" t="s">
        <v>30</v>
      </c>
      <c r="BK90" t="s">
        <v>30</v>
      </c>
      <c r="BL90" t="s">
        <v>30</v>
      </c>
      <c r="BM90" t="s">
        <v>30</v>
      </c>
      <c r="BN90" t="s">
        <v>22</v>
      </c>
    </row>
    <row r="91" spans="1:77" x14ac:dyDescent="0.25">
      <c r="A91">
        <v>1.954243</v>
      </c>
      <c r="B91">
        <v>1.792392</v>
      </c>
      <c r="C91">
        <v>90</v>
      </c>
      <c r="D91">
        <v>62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32</v>
      </c>
      <c r="K91" t="s">
        <v>34</v>
      </c>
      <c r="L91" t="s">
        <v>34</v>
      </c>
      <c r="M91" t="s">
        <v>34</v>
      </c>
      <c r="N91" t="s">
        <v>35</v>
      </c>
      <c r="O91" t="s">
        <v>35</v>
      </c>
      <c r="P91" t="s">
        <v>35</v>
      </c>
      <c r="Q91" t="s">
        <v>35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 t="s">
        <v>36</v>
      </c>
      <c r="AO91" t="s">
        <v>36</v>
      </c>
      <c r="AP91" t="s">
        <v>36</v>
      </c>
      <c r="AQ91" t="s">
        <v>36</v>
      </c>
      <c r="AR91" t="s">
        <v>36</v>
      </c>
      <c r="AS91" t="s">
        <v>36</v>
      </c>
      <c r="AT91" t="s">
        <v>36</v>
      </c>
      <c r="AU91" t="s">
        <v>37</v>
      </c>
      <c r="AV91" t="s">
        <v>37</v>
      </c>
      <c r="AW91" t="s">
        <v>26</v>
      </c>
      <c r="AX91" t="s">
        <v>26</v>
      </c>
      <c r="AY91" t="s">
        <v>26</v>
      </c>
      <c r="AZ91" t="s">
        <v>26</v>
      </c>
      <c r="BA91" t="s">
        <v>26</v>
      </c>
      <c r="BB91" t="s">
        <v>26</v>
      </c>
      <c r="BC91" t="s">
        <v>26</v>
      </c>
      <c r="BD91" t="s">
        <v>26</v>
      </c>
      <c r="BE91" t="s">
        <v>14</v>
      </c>
      <c r="BF91" t="s">
        <v>15</v>
      </c>
      <c r="BG91" t="s">
        <v>41</v>
      </c>
      <c r="BH91" t="s">
        <v>42</v>
      </c>
      <c r="BI91" t="s">
        <v>42</v>
      </c>
      <c r="BJ91" t="s">
        <v>42</v>
      </c>
      <c r="BK91" t="s">
        <v>42</v>
      </c>
      <c r="BL91" t="s">
        <v>42</v>
      </c>
      <c r="BM91" t="s">
        <v>42</v>
      </c>
      <c r="BN91" t="s">
        <v>42</v>
      </c>
    </row>
    <row r="92" spans="1:77" x14ac:dyDescent="0.25">
      <c r="A92">
        <v>1.959041</v>
      </c>
      <c r="B92">
        <v>1.792392</v>
      </c>
      <c r="C92">
        <v>91</v>
      </c>
      <c r="D92">
        <v>62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49</v>
      </c>
      <c r="K92" t="s">
        <v>49</v>
      </c>
      <c r="L92" t="s">
        <v>50</v>
      </c>
      <c r="M92" t="s">
        <v>50</v>
      </c>
      <c r="N92" t="s">
        <v>50</v>
      </c>
      <c r="O92" t="s">
        <v>50</v>
      </c>
      <c r="P92" t="s">
        <v>50</v>
      </c>
      <c r="Q92" t="s">
        <v>50</v>
      </c>
      <c r="R92" t="s">
        <v>50</v>
      </c>
      <c r="S92" t="s">
        <v>51</v>
      </c>
      <c r="T92" t="s">
        <v>51</v>
      </c>
      <c r="U92" t="s">
        <v>51</v>
      </c>
      <c r="V92" t="s">
        <v>51</v>
      </c>
      <c r="W92" t="s">
        <v>51</v>
      </c>
      <c r="X92" t="s">
        <v>51</v>
      </c>
      <c r="Y92" t="s">
        <v>51</v>
      </c>
      <c r="Z92" t="s">
        <v>33</v>
      </c>
      <c r="AA92" t="s">
        <v>35</v>
      </c>
      <c r="AB92" t="s">
        <v>36</v>
      </c>
      <c r="AC92" t="s">
        <v>37</v>
      </c>
      <c r="AD92" t="s">
        <v>37</v>
      </c>
      <c r="AE92" t="s">
        <v>37</v>
      </c>
      <c r="AF92" t="s">
        <v>15</v>
      </c>
      <c r="AG92" t="s">
        <v>16</v>
      </c>
      <c r="AH92" t="s">
        <v>16</v>
      </c>
      <c r="AI92" t="s">
        <v>16</v>
      </c>
      <c r="AJ92" t="s">
        <v>16</v>
      </c>
      <c r="AK92" t="s">
        <v>17</v>
      </c>
      <c r="AL92" t="s">
        <v>17</v>
      </c>
      <c r="AM92" t="s">
        <v>17</v>
      </c>
      <c r="AN92" t="s">
        <v>17</v>
      </c>
      <c r="AO92" t="s">
        <v>18</v>
      </c>
      <c r="AP92" t="s">
        <v>21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43</v>
      </c>
      <c r="AZ92" t="s">
        <v>43</v>
      </c>
      <c r="BA92" t="s">
        <v>43</v>
      </c>
      <c r="BB92" t="s">
        <v>43</v>
      </c>
      <c r="BC92" t="s">
        <v>43</v>
      </c>
      <c r="BD92" t="s">
        <v>43</v>
      </c>
      <c r="BE92" t="s">
        <v>43</v>
      </c>
      <c r="BF92" t="s">
        <v>43</v>
      </c>
      <c r="BG92" t="s">
        <v>44</v>
      </c>
      <c r="BH92" t="s">
        <v>44</v>
      </c>
      <c r="BI92" t="s">
        <v>44</v>
      </c>
      <c r="BJ92" t="s">
        <v>44</v>
      </c>
      <c r="BK92" t="s">
        <v>44</v>
      </c>
      <c r="BL92" t="s">
        <v>44</v>
      </c>
      <c r="BM92" t="s">
        <v>44</v>
      </c>
      <c r="BN92" t="s">
        <v>44</v>
      </c>
    </row>
    <row r="93" spans="1:77" x14ac:dyDescent="0.25">
      <c r="A93">
        <v>1.9637880000000001</v>
      </c>
      <c r="B93">
        <v>1.7853300000000001</v>
      </c>
      <c r="C93">
        <v>92</v>
      </c>
      <c r="D93">
        <v>61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  <c r="AA93" t="s">
        <v>24</v>
      </c>
      <c r="AB93" t="s">
        <v>24</v>
      </c>
      <c r="AC93" t="s">
        <v>24</v>
      </c>
      <c r="AD93" t="s">
        <v>24</v>
      </c>
      <c r="AE93" t="s">
        <v>24</v>
      </c>
      <c r="AF93" t="s">
        <v>24</v>
      </c>
      <c r="AG93" t="s">
        <v>24</v>
      </c>
      <c r="AH93" t="s">
        <v>24</v>
      </c>
      <c r="AI93" t="s">
        <v>24</v>
      </c>
      <c r="AJ93" t="s">
        <v>24</v>
      </c>
      <c r="AK93" t="s">
        <v>33</v>
      </c>
      <c r="AL93" t="s">
        <v>34</v>
      </c>
      <c r="AM93" t="s">
        <v>34</v>
      </c>
      <c r="AN93" t="s">
        <v>34</v>
      </c>
      <c r="AO93" t="s">
        <v>35</v>
      </c>
      <c r="AP93" t="s">
        <v>36</v>
      </c>
      <c r="AQ93" t="s">
        <v>37</v>
      </c>
      <c r="AR93" t="s">
        <v>37</v>
      </c>
      <c r="AS93" t="s">
        <v>26</v>
      </c>
      <c r="AT93" t="s">
        <v>26</v>
      </c>
      <c r="AU93" t="s">
        <v>26</v>
      </c>
      <c r="AV93" t="s">
        <v>26</v>
      </c>
      <c r="AW93" t="s">
        <v>26</v>
      </c>
      <c r="AX93" t="s">
        <v>26</v>
      </c>
      <c r="AY93" t="s">
        <v>26</v>
      </c>
      <c r="AZ93" t="s">
        <v>26</v>
      </c>
      <c r="BA93" t="s">
        <v>26</v>
      </c>
      <c r="BB93" t="s">
        <v>14</v>
      </c>
      <c r="BC93" t="s">
        <v>14</v>
      </c>
      <c r="BD93" t="s">
        <v>14</v>
      </c>
      <c r="BE93" t="s">
        <v>14</v>
      </c>
      <c r="BF93" t="s">
        <v>14</v>
      </c>
      <c r="BG93" t="s">
        <v>14</v>
      </c>
      <c r="BH93" t="s">
        <v>14</v>
      </c>
      <c r="BI93" t="s">
        <v>14</v>
      </c>
      <c r="BJ93" t="s">
        <v>14</v>
      </c>
      <c r="BK93" t="s">
        <v>14</v>
      </c>
      <c r="BL93" t="s">
        <v>27</v>
      </c>
      <c r="BM93" t="s">
        <v>16</v>
      </c>
    </row>
    <row r="94" spans="1:77" x14ac:dyDescent="0.25">
      <c r="A94">
        <v>1.968483</v>
      </c>
      <c r="B94">
        <v>1.7853300000000001</v>
      </c>
      <c r="C94">
        <v>93</v>
      </c>
      <c r="D94">
        <v>61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13</v>
      </c>
      <c r="S94" t="s">
        <v>13</v>
      </c>
      <c r="T94" t="s">
        <v>13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B94" t="s">
        <v>13</v>
      </c>
      <c r="AC94" t="s">
        <v>13</v>
      </c>
      <c r="AD94" t="s">
        <v>27</v>
      </c>
      <c r="AE94" t="s">
        <v>27</v>
      </c>
      <c r="AF94" t="s">
        <v>27</v>
      </c>
      <c r="AG94" t="s">
        <v>27</v>
      </c>
      <c r="AH94" t="s">
        <v>27</v>
      </c>
      <c r="AI94" t="s">
        <v>27</v>
      </c>
      <c r="AJ94" t="s">
        <v>15</v>
      </c>
      <c r="AK94" t="s">
        <v>15</v>
      </c>
      <c r="AL94" t="s">
        <v>15</v>
      </c>
      <c r="AM94" t="s">
        <v>15</v>
      </c>
      <c r="AN94" t="s">
        <v>15</v>
      </c>
      <c r="AO94" t="s">
        <v>15</v>
      </c>
      <c r="AP94" t="s">
        <v>15</v>
      </c>
      <c r="AQ94" t="s">
        <v>15</v>
      </c>
      <c r="AR94" t="s">
        <v>15</v>
      </c>
      <c r="AS94" t="s">
        <v>15</v>
      </c>
      <c r="AT94" t="s">
        <v>15</v>
      </c>
      <c r="AU94" t="s">
        <v>15</v>
      </c>
      <c r="AV94" t="s">
        <v>15</v>
      </c>
      <c r="AW94" t="s">
        <v>16</v>
      </c>
      <c r="AX94" t="s">
        <v>16</v>
      </c>
      <c r="AY94" t="s">
        <v>17</v>
      </c>
      <c r="AZ94" t="s">
        <v>18</v>
      </c>
      <c r="BA94" t="s">
        <v>19</v>
      </c>
      <c r="BB94" t="s">
        <v>19</v>
      </c>
      <c r="BC94" t="s">
        <v>19</v>
      </c>
      <c r="BD94" t="s">
        <v>20</v>
      </c>
      <c r="BE94" t="s">
        <v>21</v>
      </c>
      <c r="BF94" t="s">
        <v>21</v>
      </c>
      <c r="BG94" t="s">
        <v>21</v>
      </c>
      <c r="BH94" t="s">
        <v>22</v>
      </c>
      <c r="BI94" t="s">
        <v>22</v>
      </c>
      <c r="BJ94" t="s">
        <v>22</v>
      </c>
      <c r="BK94" t="s">
        <v>22</v>
      </c>
      <c r="BL94" t="s">
        <v>22</v>
      </c>
      <c r="BM94" t="s">
        <v>22</v>
      </c>
    </row>
    <row r="95" spans="1:77" x14ac:dyDescent="0.25">
      <c r="A95">
        <v>1.973128</v>
      </c>
      <c r="B95">
        <v>1.778151</v>
      </c>
      <c r="C95">
        <v>94</v>
      </c>
      <c r="D95">
        <v>60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  <c r="AC95" t="s">
        <v>23</v>
      </c>
      <c r="AD95" t="s">
        <v>23</v>
      </c>
      <c r="AE95" t="s">
        <v>23</v>
      </c>
      <c r="AF95" t="s">
        <v>23</v>
      </c>
      <c r="AG95" t="s">
        <v>23</v>
      </c>
      <c r="AH95" t="s">
        <v>23</v>
      </c>
      <c r="AI95" t="s">
        <v>8</v>
      </c>
      <c r="AJ95" t="s">
        <v>24</v>
      </c>
      <c r="AK95" t="s">
        <v>24</v>
      </c>
      <c r="AL95" t="s">
        <v>24</v>
      </c>
      <c r="AM95" t="s">
        <v>24</v>
      </c>
      <c r="AN95" t="s">
        <v>24</v>
      </c>
      <c r="AO95" t="s">
        <v>24</v>
      </c>
      <c r="AP95" t="s">
        <v>24</v>
      </c>
      <c r="AQ95" t="s">
        <v>24</v>
      </c>
      <c r="AR95" t="s">
        <v>24</v>
      </c>
      <c r="AS95" t="s">
        <v>24</v>
      </c>
      <c r="AT95" t="s">
        <v>33</v>
      </c>
      <c r="AU95" t="s">
        <v>33</v>
      </c>
      <c r="AV95" t="s">
        <v>34</v>
      </c>
      <c r="AW95" t="s">
        <v>34</v>
      </c>
      <c r="AX95" t="s">
        <v>34</v>
      </c>
      <c r="AY95" t="s">
        <v>34</v>
      </c>
      <c r="AZ95" t="s">
        <v>37</v>
      </c>
      <c r="BA95" t="s">
        <v>37</v>
      </c>
      <c r="BB95" t="s">
        <v>37</v>
      </c>
      <c r="BC95" t="s">
        <v>26</v>
      </c>
      <c r="BD95" t="s">
        <v>14</v>
      </c>
      <c r="BE95" t="s">
        <v>14</v>
      </c>
      <c r="BF95" t="s">
        <v>14</v>
      </c>
      <c r="BG95" t="s">
        <v>14</v>
      </c>
      <c r="BH95" t="s">
        <v>14</v>
      </c>
      <c r="BI95" t="s">
        <v>14</v>
      </c>
      <c r="BJ95" t="s">
        <v>14</v>
      </c>
      <c r="BK95" t="s">
        <v>27</v>
      </c>
      <c r="BL95" t="s">
        <v>27</v>
      </c>
    </row>
    <row r="96" spans="1:77" x14ac:dyDescent="0.25">
      <c r="A96">
        <v>1.977724</v>
      </c>
      <c r="B96">
        <v>1.7708520000000001</v>
      </c>
      <c r="C96">
        <v>95</v>
      </c>
      <c r="D96">
        <v>59</v>
      </c>
      <c r="E96" t="s">
        <v>49</v>
      </c>
      <c r="F96" t="s">
        <v>49</v>
      </c>
      <c r="G96" t="s">
        <v>49</v>
      </c>
      <c r="H96" t="s">
        <v>50</v>
      </c>
      <c r="I96" t="s">
        <v>50</v>
      </c>
      <c r="J96" t="s">
        <v>50</v>
      </c>
      <c r="K96" t="s">
        <v>51</v>
      </c>
      <c r="L96" t="s">
        <v>51</v>
      </c>
      <c r="M96" t="s">
        <v>51</v>
      </c>
      <c r="N96" t="s">
        <v>23</v>
      </c>
      <c r="O96" t="s">
        <v>23</v>
      </c>
      <c r="P96" t="s">
        <v>23</v>
      </c>
      <c r="Q96" t="s">
        <v>8</v>
      </c>
      <c r="R96" t="s">
        <v>8</v>
      </c>
      <c r="S96" t="s">
        <v>8</v>
      </c>
      <c r="T96" t="s">
        <v>9</v>
      </c>
      <c r="U96" t="s">
        <v>33</v>
      </c>
      <c r="V96" t="s">
        <v>34</v>
      </c>
      <c r="W96" t="s">
        <v>34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37</v>
      </c>
      <c r="AI96" t="s">
        <v>37</v>
      </c>
      <c r="AJ96" t="s">
        <v>15</v>
      </c>
      <c r="AK96" t="s">
        <v>19</v>
      </c>
      <c r="AL96" t="s">
        <v>19</v>
      </c>
      <c r="AM96" t="s">
        <v>19</v>
      </c>
      <c r="AN96" t="s">
        <v>19</v>
      </c>
      <c r="AO96" t="s">
        <v>19</v>
      </c>
      <c r="AP96" t="s">
        <v>19</v>
      </c>
      <c r="AQ96" t="s">
        <v>28</v>
      </c>
      <c r="AR96" t="s">
        <v>28</v>
      </c>
      <c r="AS96" t="s">
        <v>28</v>
      </c>
      <c r="AT96" t="s">
        <v>28</v>
      </c>
      <c r="AU96" t="s">
        <v>28</v>
      </c>
      <c r="AV96" t="s">
        <v>39</v>
      </c>
      <c r="AW96" t="s">
        <v>39</v>
      </c>
      <c r="AX96" t="s">
        <v>39</v>
      </c>
      <c r="AY96" t="s">
        <v>39</v>
      </c>
      <c r="AZ96" t="s">
        <v>39</v>
      </c>
      <c r="BA96" t="s">
        <v>29</v>
      </c>
      <c r="BB96" t="s">
        <v>29</v>
      </c>
      <c r="BC96" t="s">
        <v>29</v>
      </c>
      <c r="BD96" t="s">
        <v>29</v>
      </c>
      <c r="BE96" t="s">
        <v>20</v>
      </c>
      <c r="BF96" t="s">
        <v>7</v>
      </c>
      <c r="BG96" t="s">
        <v>7</v>
      </c>
      <c r="BH96" t="s">
        <v>43</v>
      </c>
      <c r="BI96" t="s">
        <v>43</v>
      </c>
      <c r="BJ96" t="s">
        <v>44</v>
      </c>
      <c r="BK96" t="s">
        <v>44</v>
      </c>
    </row>
    <row r="97" spans="1:63" x14ac:dyDescent="0.25">
      <c r="A97">
        <v>1.9822709999999999</v>
      </c>
      <c r="B97">
        <v>1.7708520000000001</v>
      </c>
      <c r="C97">
        <v>96</v>
      </c>
      <c r="D97">
        <v>59</v>
      </c>
      <c r="E97" t="s">
        <v>49</v>
      </c>
      <c r="F97" t="s">
        <v>49</v>
      </c>
      <c r="G97" t="s">
        <v>49</v>
      </c>
      <c r="H97" t="s">
        <v>50</v>
      </c>
      <c r="I97" t="s">
        <v>50</v>
      </c>
      <c r="J97" t="s">
        <v>50</v>
      </c>
      <c r="K97" t="s">
        <v>51</v>
      </c>
      <c r="L97" t="s">
        <v>51</v>
      </c>
      <c r="M97" t="s">
        <v>51</v>
      </c>
      <c r="N97" t="s">
        <v>23</v>
      </c>
      <c r="O97" t="s">
        <v>23</v>
      </c>
      <c r="P97" t="s">
        <v>23</v>
      </c>
      <c r="Q97" t="s">
        <v>8</v>
      </c>
      <c r="R97" t="s">
        <v>8</v>
      </c>
      <c r="S97" t="s">
        <v>8</v>
      </c>
      <c r="T97" t="s">
        <v>9</v>
      </c>
      <c r="U97" t="s">
        <v>33</v>
      </c>
      <c r="V97" t="s">
        <v>34</v>
      </c>
      <c r="W97" t="s">
        <v>34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37</v>
      </c>
      <c r="AI97" t="s">
        <v>37</v>
      </c>
      <c r="AJ97" t="s">
        <v>15</v>
      </c>
      <c r="AK97" t="s">
        <v>19</v>
      </c>
      <c r="AL97" t="s">
        <v>19</v>
      </c>
      <c r="AM97" t="s">
        <v>19</v>
      </c>
      <c r="AN97" t="s">
        <v>19</v>
      </c>
      <c r="AO97" t="s">
        <v>19</v>
      </c>
      <c r="AP97" t="s">
        <v>19</v>
      </c>
      <c r="AQ97" t="s">
        <v>28</v>
      </c>
      <c r="AR97" t="s">
        <v>28</v>
      </c>
      <c r="AS97" t="s">
        <v>28</v>
      </c>
      <c r="AT97" t="s">
        <v>28</v>
      </c>
      <c r="AU97" t="s">
        <v>28</v>
      </c>
      <c r="AV97" t="s">
        <v>39</v>
      </c>
      <c r="AW97" t="s">
        <v>39</v>
      </c>
      <c r="AX97" t="s">
        <v>39</v>
      </c>
      <c r="AY97" t="s">
        <v>39</v>
      </c>
      <c r="AZ97" t="s">
        <v>39</v>
      </c>
      <c r="BA97" t="s">
        <v>29</v>
      </c>
      <c r="BB97" t="s">
        <v>29</v>
      </c>
      <c r="BC97" t="s">
        <v>29</v>
      </c>
      <c r="BD97" t="s">
        <v>29</v>
      </c>
      <c r="BE97" t="s">
        <v>20</v>
      </c>
      <c r="BF97" t="s">
        <v>7</v>
      </c>
      <c r="BG97" t="s">
        <v>7</v>
      </c>
      <c r="BH97" t="s">
        <v>43</v>
      </c>
      <c r="BI97" t="s">
        <v>43</v>
      </c>
      <c r="BJ97" t="s">
        <v>44</v>
      </c>
      <c r="BK97" t="s">
        <v>44</v>
      </c>
    </row>
    <row r="98" spans="1:63" x14ac:dyDescent="0.25">
      <c r="A98">
        <v>1.986772</v>
      </c>
      <c r="B98">
        <v>1.763428</v>
      </c>
      <c r="C98">
        <v>97</v>
      </c>
      <c r="D98">
        <v>58</v>
      </c>
      <c r="E98" t="s">
        <v>11</v>
      </c>
      <c r="F98" t="s">
        <v>11</v>
      </c>
      <c r="G98" t="s">
        <v>11</v>
      </c>
      <c r="H98" t="s">
        <v>11</v>
      </c>
      <c r="I98" t="s">
        <v>12</v>
      </c>
      <c r="J98" t="s">
        <v>12</v>
      </c>
      <c r="K98" t="s">
        <v>12</v>
      </c>
      <c r="L98" t="s">
        <v>12</v>
      </c>
      <c r="M98" t="s">
        <v>12</v>
      </c>
      <c r="N98" t="s">
        <v>12</v>
      </c>
      <c r="O98" t="s">
        <v>31</v>
      </c>
      <c r="P98" t="s">
        <v>32</v>
      </c>
      <c r="Q98" t="s">
        <v>32</v>
      </c>
      <c r="R98" t="s">
        <v>32</v>
      </c>
      <c r="S98" t="s">
        <v>33</v>
      </c>
      <c r="T98" t="s">
        <v>18</v>
      </c>
      <c r="U98" t="s">
        <v>38</v>
      </c>
      <c r="V98" t="s">
        <v>28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  <c r="AB98" t="s">
        <v>29</v>
      </c>
      <c r="AC98" t="s">
        <v>29</v>
      </c>
      <c r="AD98" t="s">
        <v>29</v>
      </c>
      <c r="AE98" t="s">
        <v>29</v>
      </c>
      <c r="AF98" t="s">
        <v>30</v>
      </c>
      <c r="AG98" t="s">
        <v>30</v>
      </c>
      <c r="AH98" t="s">
        <v>30</v>
      </c>
      <c r="AI98" t="s">
        <v>30</v>
      </c>
      <c r="AJ98" t="s">
        <v>30</v>
      </c>
      <c r="AK98" t="s">
        <v>30</v>
      </c>
      <c r="AL98" t="s">
        <v>30</v>
      </c>
      <c r="AM98" t="s">
        <v>30</v>
      </c>
      <c r="AN98" t="s">
        <v>30</v>
      </c>
      <c r="AO98" t="s">
        <v>30</v>
      </c>
      <c r="AP98" t="s">
        <v>30</v>
      </c>
      <c r="AQ98" t="s">
        <v>30</v>
      </c>
      <c r="AR98" t="s">
        <v>30</v>
      </c>
      <c r="AS98" t="s">
        <v>30</v>
      </c>
      <c r="AT98" t="s">
        <v>30</v>
      </c>
      <c r="AU98" t="s">
        <v>30</v>
      </c>
      <c r="AV98" t="s">
        <v>30</v>
      </c>
      <c r="AW98" t="s">
        <v>30</v>
      </c>
      <c r="AX98" t="s">
        <v>30</v>
      </c>
      <c r="AY98" t="s">
        <v>30</v>
      </c>
      <c r="AZ98" t="s">
        <v>30</v>
      </c>
      <c r="BA98" t="s">
        <v>30</v>
      </c>
      <c r="BB98" t="s">
        <v>30</v>
      </c>
      <c r="BC98" t="s">
        <v>22</v>
      </c>
      <c r="BD98" t="s">
        <v>42</v>
      </c>
      <c r="BE98" t="s">
        <v>42</v>
      </c>
      <c r="BF98" t="s">
        <v>42</v>
      </c>
      <c r="BG98" t="s">
        <v>42</v>
      </c>
      <c r="BH98" t="s">
        <v>42</v>
      </c>
      <c r="BI98" t="s">
        <v>42</v>
      </c>
      <c r="BJ98" t="s">
        <v>42</v>
      </c>
    </row>
    <row r="99" spans="1:63" x14ac:dyDescent="0.25">
      <c r="A99">
        <v>1.9912259999999999</v>
      </c>
      <c r="B99">
        <v>1.763428</v>
      </c>
      <c r="C99">
        <v>98</v>
      </c>
      <c r="D99">
        <v>58</v>
      </c>
      <c r="E99" t="s">
        <v>32</v>
      </c>
      <c r="F99" t="s">
        <v>18</v>
      </c>
      <c r="G99" t="s">
        <v>18</v>
      </c>
      <c r="H99" t="s">
        <v>18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  <c r="O99" t="s">
        <v>39</v>
      </c>
      <c r="P99" t="s">
        <v>39</v>
      </c>
      <c r="Q99" t="s">
        <v>39</v>
      </c>
      <c r="R99" t="s">
        <v>39</v>
      </c>
      <c r="S99" t="s">
        <v>39</v>
      </c>
      <c r="T99" t="s">
        <v>39</v>
      </c>
      <c r="U99" t="s">
        <v>39</v>
      </c>
      <c r="V99" t="s">
        <v>39</v>
      </c>
      <c r="W99" t="s">
        <v>39</v>
      </c>
      <c r="X99" t="s">
        <v>39</v>
      </c>
      <c r="Y99" t="s">
        <v>39</v>
      </c>
      <c r="Z99" t="s">
        <v>39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41</v>
      </c>
      <c r="BB99" t="s">
        <v>41</v>
      </c>
      <c r="BC99" t="s">
        <v>41</v>
      </c>
      <c r="BD99" t="s">
        <v>41</v>
      </c>
      <c r="BE99" t="s">
        <v>41</v>
      </c>
      <c r="BF99" t="s">
        <v>41</v>
      </c>
      <c r="BG99" t="s">
        <v>41</v>
      </c>
      <c r="BH99" t="s">
        <v>41</v>
      </c>
      <c r="BI99" t="s">
        <v>41</v>
      </c>
      <c r="BJ99" t="s">
        <v>41</v>
      </c>
    </row>
    <row r="100" spans="1:63" x14ac:dyDescent="0.25">
      <c r="A100">
        <v>1.995635</v>
      </c>
      <c r="B100">
        <v>1.7558750000000001</v>
      </c>
      <c r="C100">
        <v>99</v>
      </c>
      <c r="D100">
        <v>57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</v>
      </c>
      <c r="R100" t="s">
        <v>5</v>
      </c>
      <c r="S100" t="s">
        <v>5</v>
      </c>
      <c r="T100" t="s">
        <v>5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5</v>
      </c>
      <c r="AA100" t="s">
        <v>5</v>
      </c>
      <c r="AB100" t="s">
        <v>5</v>
      </c>
      <c r="AC100" t="s">
        <v>5</v>
      </c>
      <c r="AD100" t="s">
        <v>5</v>
      </c>
      <c r="AE100" t="s">
        <v>5</v>
      </c>
      <c r="AF100" t="s">
        <v>5</v>
      </c>
      <c r="AG100" t="s">
        <v>5</v>
      </c>
      <c r="AH100" t="s">
        <v>5</v>
      </c>
      <c r="AI100" t="s">
        <v>5</v>
      </c>
      <c r="AJ100" t="s">
        <v>5</v>
      </c>
      <c r="AK100" t="s">
        <v>5</v>
      </c>
      <c r="AL100" t="s">
        <v>5</v>
      </c>
      <c r="AM100" t="s">
        <v>5</v>
      </c>
      <c r="AN100" t="s">
        <v>5</v>
      </c>
      <c r="AO100" t="s">
        <v>6</v>
      </c>
      <c r="AP100" t="s">
        <v>6</v>
      </c>
      <c r="AQ100" t="s">
        <v>6</v>
      </c>
      <c r="AR100" t="s">
        <v>6</v>
      </c>
      <c r="AS100" t="s">
        <v>6</v>
      </c>
      <c r="AT100" t="s">
        <v>6</v>
      </c>
      <c r="AU100" t="s">
        <v>6</v>
      </c>
      <c r="AV100" t="s">
        <v>6</v>
      </c>
      <c r="AW100" t="s">
        <v>6</v>
      </c>
      <c r="AX100" t="s">
        <v>6</v>
      </c>
      <c r="AY100" t="s">
        <v>6</v>
      </c>
      <c r="AZ100" t="s">
        <v>6</v>
      </c>
      <c r="BA100" t="s">
        <v>6</v>
      </c>
      <c r="BB100" t="s">
        <v>6</v>
      </c>
      <c r="BC100" t="s">
        <v>6</v>
      </c>
      <c r="BD100" t="s">
        <v>6</v>
      </c>
      <c r="BE100" t="s">
        <v>6</v>
      </c>
      <c r="BF100" t="s">
        <v>6</v>
      </c>
      <c r="BG100" t="s">
        <v>6</v>
      </c>
      <c r="BH100" t="s">
        <v>6</v>
      </c>
      <c r="BI100" t="s">
        <v>6</v>
      </c>
    </row>
    <row r="101" spans="1:63" x14ac:dyDescent="0.25">
      <c r="A101">
        <v>2</v>
      </c>
      <c r="B101">
        <v>1.7558750000000001</v>
      </c>
      <c r="C101">
        <v>100</v>
      </c>
      <c r="D101">
        <v>57</v>
      </c>
      <c r="E101" t="s">
        <v>23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L101" t="s">
        <v>23</v>
      </c>
      <c r="M101" t="s">
        <v>23</v>
      </c>
      <c r="N101" t="s">
        <v>23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  <c r="AA101" t="s">
        <v>24</v>
      </c>
      <c r="AB101" t="s">
        <v>24</v>
      </c>
      <c r="AC101" t="s">
        <v>24</v>
      </c>
      <c r="AD101" t="s">
        <v>24</v>
      </c>
      <c r="AE101" t="s">
        <v>24</v>
      </c>
      <c r="AF101" t="s">
        <v>24</v>
      </c>
      <c r="AG101" t="s">
        <v>24</v>
      </c>
      <c r="AH101" t="s">
        <v>24</v>
      </c>
      <c r="AI101" t="s">
        <v>24</v>
      </c>
      <c r="AJ101" t="s">
        <v>24</v>
      </c>
      <c r="AK101" t="s">
        <v>24</v>
      </c>
      <c r="AL101" t="s">
        <v>24</v>
      </c>
      <c r="AM101" t="s">
        <v>24</v>
      </c>
      <c r="AN101" t="s">
        <v>24</v>
      </c>
      <c r="AO101" t="s">
        <v>24</v>
      </c>
      <c r="AP101" t="s">
        <v>24</v>
      </c>
      <c r="AQ101" t="s">
        <v>24</v>
      </c>
      <c r="AR101" t="s">
        <v>33</v>
      </c>
      <c r="AS101" t="s">
        <v>34</v>
      </c>
      <c r="AT101" t="s">
        <v>26</v>
      </c>
      <c r="AU101" t="s">
        <v>26</v>
      </c>
      <c r="AV101" t="s">
        <v>26</v>
      </c>
      <c r="AW101" t="s">
        <v>14</v>
      </c>
      <c r="AX101" t="s">
        <v>14</v>
      </c>
      <c r="AY101" t="s">
        <v>14</v>
      </c>
      <c r="AZ101" t="s">
        <v>14</v>
      </c>
      <c r="BA101" t="s">
        <v>14</v>
      </c>
      <c r="BB101" t="s">
        <v>14</v>
      </c>
      <c r="BC101" t="s">
        <v>14</v>
      </c>
      <c r="BD101" t="s">
        <v>14</v>
      </c>
      <c r="BE101" t="s">
        <v>14</v>
      </c>
      <c r="BF101" t="s">
        <v>27</v>
      </c>
      <c r="BG101" t="s">
        <v>27</v>
      </c>
      <c r="BH101" t="s">
        <v>27</v>
      </c>
      <c r="BI101" t="s">
        <v>16</v>
      </c>
    </row>
    <row r="102" spans="1:63" x14ac:dyDescent="0.25">
      <c r="A102">
        <v>2.004321</v>
      </c>
      <c r="B102">
        <v>1.7558750000000001</v>
      </c>
      <c r="C102">
        <v>101</v>
      </c>
      <c r="D102">
        <v>57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  <c r="AC102" t="s">
        <v>23</v>
      </c>
      <c r="AD102" t="s">
        <v>8</v>
      </c>
      <c r="AE102" t="s">
        <v>8</v>
      </c>
      <c r="AF102" t="s">
        <v>8</v>
      </c>
      <c r="AG102" t="s">
        <v>8</v>
      </c>
      <c r="AH102" t="s">
        <v>8</v>
      </c>
      <c r="AI102" t="s">
        <v>8</v>
      </c>
      <c r="AJ102" t="s">
        <v>8</v>
      </c>
      <c r="AK102" t="s">
        <v>33</v>
      </c>
      <c r="AL102" t="s">
        <v>33</v>
      </c>
      <c r="AM102" t="s">
        <v>34</v>
      </c>
      <c r="AN102" t="s">
        <v>35</v>
      </c>
      <c r="AO102" t="s">
        <v>35</v>
      </c>
      <c r="AP102" t="s">
        <v>36</v>
      </c>
      <c r="AQ102" t="s">
        <v>37</v>
      </c>
      <c r="AR102" t="s">
        <v>37</v>
      </c>
      <c r="AS102" t="s">
        <v>37</v>
      </c>
      <c r="AT102" t="s">
        <v>26</v>
      </c>
      <c r="AU102" t="s">
        <v>26</v>
      </c>
      <c r="AV102" t="s">
        <v>26</v>
      </c>
      <c r="AW102" t="s">
        <v>26</v>
      </c>
      <c r="AX102" t="s">
        <v>14</v>
      </c>
      <c r="AY102" t="s">
        <v>14</v>
      </c>
      <c r="AZ102" t="s">
        <v>14</v>
      </c>
      <c r="BA102" t="s">
        <v>14</v>
      </c>
      <c r="BB102" t="s">
        <v>14</v>
      </c>
      <c r="BC102" t="s">
        <v>14</v>
      </c>
      <c r="BD102" t="s">
        <v>14</v>
      </c>
      <c r="BE102" t="s">
        <v>14</v>
      </c>
      <c r="BF102" t="s">
        <v>14</v>
      </c>
      <c r="BG102" t="s">
        <v>14</v>
      </c>
      <c r="BH102" t="s">
        <v>14</v>
      </c>
      <c r="BI102" t="s">
        <v>14</v>
      </c>
    </row>
    <row r="103" spans="1:63" x14ac:dyDescent="0.25">
      <c r="A103">
        <v>2.0085999999999999</v>
      </c>
      <c r="B103">
        <v>1.7481880000000001</v>
      </c>
      <c r="C103">
        <v>102</v>
      </c>
      <c r="D103">
        <v>56</v>
      </c>
      <c r="E103" t="s">
        <v>10</v>
      </c>
      <c r="F103" t="s">
        <v>32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32</v>
      </c>
      <c r="M103" t="s">
        <v>16</v>
      </c>
      <c r="N103" t="s">
        <v>18</v>
      </c>
      <c r="O103" t="s">
        <v>18</v>
      </c>
      <c r="P103" t="s">
        <v>19</v>
      </c>
      <c r="Q103" t="s">
        <v>19</v>
      </c>
      <c r="R103" t="s">
        <v>19</v>
      </c>
      <c r="S103" t="s">
        <v>39</v>
      </c>
      <c r="T103" t="s">
        <v>39</v>
      </c>
      <c r="U103" t="s">
        <v>39</v>
      </c>
      <c r="V103" t="s">
        <v>39</v>
      </c>
      <c r="W103" t="s">
        <v>39</v>
      </c>
      <c r="X103" t="s">
        <v>39</v>
      </c>
      <c r="Y103" t="s">
        <v>39</v>
      </c>
      <c r="Z103" t="s">
        <v>39</v>
      </c>
      <c r="AA103" t="s">
        <v>39</v>
      </c>
      <c r="AB103" t="s">
        <v>39</v>
      </c>
      <c r="AC103" t="s">
        <v>39</v>
      </c>
      <c r="AD103" t="s">
        <v>39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41</v>
      </c>
      <c r="BF103" t="s">
        <v>41</v>
      </c>
      <c r="BG103" t="s">
        <v>41</v>
      </c>
      <c r="BH103" t="s">
        <v>41</v>
      </c>
    </row>
    <row r="104" spans="1:63" x14ac:dyDescent="0.25">
      <c r="A104">
        <v>2.0128370000000002</v>
      </c>
      <c r="B104">
        <v>1.7481880000000001</v>
      </c>
      <c r="C104">
        <v>103</v>
      </c>
      <c r="D104">
        <v>56</v>
      </c>
      <c r="E104" t="s">
        <v>8</v>
      </c>
      <c r="F104" t="s">
        <v>8</v>
      </c>
      <c r="G104" t="s">
        <v>8</v>
      </c>
      <c r="H104" t="s">
        <v>8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Y104" t="s">
        <v>24</v>
      </c>
      <c r="Z104" t="s">
        <v>24</v>
      </c>
      <c r="AA104" t="s">
        <v>24</v>
      </c>
      <c r="AB104" t="s">
        <v>24</v>
      </c>
      <c r="AC104" t="s">
        <v>24</v>
      </c>
      <c r="AD104" t="s">
        <v>24</v>
      </c>
      <c r="AE104" t="s">
        <v>24</v>
      </c>
      <c r="AF104" t="s">
        <v>24</v>
      </c>
      <c r="AG104" t="s">
        <v>24</v>
      </c>
      <c r="AH104" t="s">
        <v>33</v>
      </c>
      <c r="AI104" t="s">
        <v>35</v>
      </c>
      <c r="AJ104" t="s">
        <v>26</v>
      </c>
      <c r="AK104" t="s">
        <v>26</v>
      </c>
      <c r="AL104" t="s">
        <v>26</v>
      </c>
      <c r="AM104" t="s">
        <v>26</v>
      </c>
      <c r="AN104" t="s">
        <v>26</v>
      </c>
      <c r="AO104" t="s">
        <v>26</v>
      </c>
      <c r="AP104" t="s">
        <v>26</v>
      </c>
      <c r="AQ104" t="s">
        <v>26</v>
      </c>
      <c r="AR104" t="s">
        <v>14</v>
      </c>
      <c r="AS104" t="s">
        <v>14</v>
      </c>
      <c r="AT104" t="s">
        <v>14</v>
      </c>
      <c r="AU104" t="s">
        <v>14</v>
      </c>
      <c r="AV104" t="s">
        <v>14</v>
      </c>
      <c r="AW104" t="s">
        <v>14</v>
      </c>
      <c r="AX104" t="s">
        <v>27</v>
      </c>
      <c r="AY104" t="s">
        <v>27</v>
      </c>
      <c r="AZ104" t="s">
        <v>27</v>
      </c>
      <c r="BA104" t="s">
        <v>27</v>
      </c>
      <c r="BB104" t="s">
        <v>27</v>
      </c>
      <c r="BC104" t="s">
        <v>27</v>
      </c>
      <c r="BD104" t="s">
        <v>27</v>
      </c>
      <c r="BE104" t="s">
        <v>27</v>
      </c>
      <c r="BF104" t="s">
        <v>27</v>
      </c>
      <c r="BG104" t="s">
        <v>27</v>
      </c>
      <c r="BH104" t="s">
        <v>27</v>
      </c>
    </row>
    <row r="105" spans="1:63" x14ac:dyDescent="0.25">
      <c r="A105">
        <v>2.0170330000000001</v>
      </c>
      <c r="B105">
        <v>1.7481880000000001</v>
      </c>
      <c r="C105">
        <v>104</v>
      </c>
      <c r="D105">
        <v>56</v>
      </c>
      <c r="E105" t="s">
        <v>52</v>
      </c>
      <c r="F105" t="s">
        <v>52</v>
      </c>
      <c r="G105" t="s">
        <v>52</v>
      </c>
      <c r="H105" t="s">
        <v>52</v>
      </c>
      <c r="I105" t="s">
        <v>52</v>
      </c>
      <c r="J105" t="s">
        <v>52</v>
      </c>
      <c r="K105" t="s">
        <v>52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 t="s">
        <v>52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52</v>
      </c>
      <c r="Z105" t="s">
        <v>52</v>
      </c>
      <c r="AA105" t="s">
        <v>52</v>
      </c>
      <c r="AB105" t="s">
        <v>52</v>
      </c>
      <c r="AC105" t="s">
        <v>52</v>
      </c>
      <c r="AD105" t="s">
        <v>52</v>
      </c>
      <c r="AE105" t="s">
        <v>52</v>
      </c>
      <c r="AF105" t="s">
        <v>52</v>
      </c>
      <c r="AG105" t="s">
        <v>52</v>
      </c>
      <c r="AH105" t="s">
        <v>52</v>
      </c>
      <c r="AI105" t="s">
        <v>52</v>
      </c>
      <c r="AJ105" t="s">
        <v>52</v>
      </c>
      <c r="AK105" t="s">
        <v>52</v>
      </c>
      <c r="AL105" t="s">
        <v>52</v>
      </c>
      <c r="AM105" t="s">
        <v>52</v>
      </c>
      <c r="AN105" t="s">
        <v>52</v>
      </c>
      <c r="AO105" t="s">
        <v>52</v>
      </c>
      <c r="AP105" t="s">
        <v>52</v>
      </c>
      <c r="AQ105" t="s">
        <v>52</v>
      </c>
      <c r="AR105" t="s">
        <v>52</v>
      </c>
      <c r="AS105" t="s">
        <v>52</v>
      </c>
      <c r="AT105" t="s">
        <v>52</v>
      </c>
      <c r="AU105" t="s">
        <v>52</v>
      </c>
      <c r="AV105" t="s">
        <v>52</v>
      </c>
      <c r="AW105" t="s">
        <v>52</v>
      </c>
      <c r="AX105" t="s">
        <v>52</v>
      </c>
      <c r="AY105" t="s">
        <v>52</v>
      </c>
      <c r="AZ105" t="s">
        <v>52</v>
      </c>
      <c r="BA105" t="s">
        <v>52</v>
      </c>
      <c r="BB105" t="s">
        <v>52</v>
      </c>
      <c r="BC105" t="s">
        <v>52</v>
      </c>
      <c r="BD105" t="s">
        <v>52</v>
      </c>
      <c r="BE105" t="s">
        <v>52</v>
      </c>
      <c r="BF105" t="s">
        <v>52</v>
      </c>
      <c r="BG105" t="s">
        <v>52</v>
      </c>
      <c r="BH105" t="s">
        <v>52</v>
      </c>
    </row>
    <row r="106" spans="1:63" x14ac:dyDescent="0.25">
      <c r="A106">
        <v>2.0211890000000001</v>
      </c>
      <c r="B106">
        <v>1.7481880000000001</v>
      </c>
      <c r="C106">
        <v>105</v>
      </c>
      <c r="D106">
        <v>56</v>
      </c>
      <c r="E106" t="s">
        <v>10</v>
      </c>
      <c r="F106" t="s">
        <v>10</v>
      </c>
      <c r="G106" t="s">
        <v>10</v>
      </c>
      <c r="H106" t="s">
        <v>11</v>
      </c>
      <c r="I106" t="s">
        <v>11</v>
      </c>
      <c r="J106" t="s">
        <v>11</v>
      </c>
      <c r="K106" t="s">
        <v>25</v>
      </c>
      <c r="L106" t="s">
        <v>25</v>
      </c>
      <c r="M106" t="s">
        <v>25</v>
      </c>
      <c r="N106" t="s">
        <v>12</v>
      </c>
      <c r="O106" t="s">
        <v>12</v>
      </c>
      <c r="P106" t="s">
        <v>12</v>
      </c>
      <c r="Q106" t="s">
        <v>13</v>
      </c>
      <c r="R106" t="s">
        <v>13</v>
      </c>
      <c r="S106" t="s">
        <v>31</v>
      </c>
      <c r="T106" t="s">
        <v>31</v>
      </c>
      <c r="U106" t="s">
        <v>31</v>
      </c>
      <c r="V106" t="s">
        <v>31</v>
      </c>
      <c r="W106" t="s">
        <v>32</v>
      </c>
      <c r="X106" t="s">
        <v>17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6</v>
      </c>
      <c r="AK106" t="s">
        <v>28</v>
      </c>
      <c r="AL106" t="s">
        <v>39</v>
      </c>
      <c r="AM106" t="s">
        <v>29</v>
      </c>
      <c r="AN106" t="s">
        <v>20</v>
      </c>
      <c r="AO106" t="s">
        <v>21</v>
      </c>
      <c r="AP106" t="s">
        <v>21</v>
      </c>
      <c r="AQ106" t="s">
        <v>40</v>
      </c>
      <c r="AR106" t="s">
        <v>40</v>
      </c>
      <c r="AS106" t="s">
        <v>40</v>
      </c>
      <c r="AT106" t="s">
        <v>30</v>
      </c>
      <c r="AU106" t="s">
        <v>30</v>
      </c>
      <c r="AV106" t="s">
        <v>30</v>
      </c>
      <c r="AW106" t="s">
        <v>22</v>
      </c>
      <c r="AX106" t="s">
        <v>22</v>
      </c>
      <c r="AY106" t="s">
        <v>41</v>
      </c>
      <c r="AZ106" t="s">
        <v>41</v>
      </c>
      <c r="BA106" t="s">
        <v>42</v>
      </c>
      <c r="BB106" t="s">
        <v>42</v>
      </c>
      <c r="BC106" t="s">
        <v>7</v>
      </c>
      <c r="BD106" t="s">
        <v>7</v>
      </c>
      <c r="BE106" t="s">
        <v>43</v>
      </c>
      <c r="BF106" t="s">
        <v>43</v>
      </c>
      <c r="BG106" t="s">
        <v>44</v>
      </c>
      <c r="BH106" t="s">
        <v>44</v>
      </c>
    </row>
    <row r="107" spans="1:63" x14ac:dyDescent="0.25">
      <c r="A107">
        <v>2.0253060000000001</v>
      </c>
      <c r="B107">
        <v>1.7481880000000001</v>
      </c>
      <c r="C107">
        <v>106</v>
      </c>
      <c r="D107">
        <v>56</v>
      </c>
      <c r="E107" t="s">
        <v>10</v>
      </c>
      <c r="F107" t="s">
        <v>10</v>
      </c>
      <c r="G107" t="s">
        <v>10</v>
      </c>
      <c r="H107" t="s">
        <v>11</v>
      </c>
      <c r="I107" t="s">
        <v>11</v>
      </c>
      <c r="J107" t="s">
        <v>11</v>
      </c>
      <c r="K107" t="s">
        <v>25</v>
      </c>
      <c r="L107" t="s">
        <v>25</v>
      </c>
      <c r="M107" t="s">
        <v>25</v>
      </c>
      <c r="N107" t="s">
        <v>12</v>
      </c>
      <c r="O107" t="s">
        <v>12</v>
      </c>
      <c r="P107" t="s">
        <v>12</v>
      </c>
      <c r="Q107" t="s">
        <v>13</v>
      </c>
      <c r="R107" t="s">
        <v>13</v>
      </c>
      <c r="S107" t="s">
        <v>31</v>
      </c>
      <c r="T107" t="s">
        <v>31</v>
      </c>
      <c r="U107" t="s">
        <v>31</v>
      </c>
      <c r="V107" t="s">
        <v>31</v>
      </c>
      <c r="W107" t="s">
        <v>32</v>
      </c>
      <c r="X107" t="s">
        <v>17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6</v>
      </c>
      <c r="AK107" t="s">
        <v>28</v>
      </c>
      <c r="AL107" t="s">
        <v>39</v>
      </c>
      <c r="AM107" t="s">
        <v>29</v>
      </c>
      <c r="AN107" t="s">
        <v>20</v>
      </c>
      <c r="AO107" t="s">
        <v>21</v>
      </c>
      <c r="AP107" t="s">
        <v>21</v>
      </c>
      <c r="AQ107" t="s">
        <v>40</v>
      </c>
      <c r="AR107" t="s">
        <v>40</v>
      </c>
      <c r="AS107" t="s">
        <v>40</v>
      </c>
      <c r="AT107" t="s">
        <v>30</v>
      </c>
      <c r="AU107" t="s">
        <v>30</v>
      </c>
      <c r="AV107" t="s">
        <v>30</v>
      </c>
      <c r="AW107" t="s">
        <v>22</v>
      </c>
      <c r="AX107" t="s">
        <v>22</v>
      </c>
      <c r="AY107" t="s">
        <v>41</v>
      </c>
      <c r="AZ107" t="s">
        <v>41</v>
      </c>
      <c r="BA107" t="s">
        <v>42</v>
      </c>
      <c r="BB107" t="s">
        <v>42</v>
      </c>
      <c r="BC107" t="s">
        <v>7</v>
      </c>
      <c r="BD107" t="s">
        <v>7</v>
      </c>
      <c r="BE107" t="s">
        <v>43</v>
      </c>
      <c r="BF107" t="s">
        <v>43</v>
      </c>
      <c r="BG107" t="s">
        <v>44</v>
      </c>
      <c r="BH107" t="s">
        <v>44</v>
      </c>
    </row>
    <row r="108" spans="1:63" x14ac:dyDescent="0.25">
      <c r="A108">
        <v>2.0293839999999999</v>
      </c>
      <c r="B108">
        <v>1.7403630000000001</v>
      </c>
      <c r="C108">
        <v>107</v>
      </c>
      <c r="D108">
        <v>55</v>
      </c>
      <c r="E108" t="s">
        <v>23</v>
      </c>
      <c r="F108" t="s">
        <v>23</v>
      </c>
      <c r="G108" t="s">
        <v>23</v>
      </c>
      <c r="H108" t="s">
        <v>23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8</v>
      </c>
      <c r="S108" t="s">
        <v>8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Y108" t="s">
        <v>24</v>
      </c>
      <c r="Z108" t="s">
        <v>24</v>
      </c>
      <c r="AA108" t="s">
        <v>24</v>
      </c>
      <c r="AB108" t="s">
        <v>24</v>
      </c>
      <c r="AC108" t="s">
        <v>24</v>
      </c>
      <c r="AD108" t="s">
        <v>9</v>
      </c>
      <c r="AE108" t="s">
        <v>10</v>
      </c>
      <c r="AF108" t="s">
        <v>25</v>
      </c>
      <c r="AG108" t="s">
        <v>25</v>
      </c>
      <c r="AH108" t="s">
        <v>26</v>
      </c>
      <c r="AI108" t="s">
        <v>26</v>
      </c>
      <c r="AJ108" t="s">
        <v>26</v>
      </c>
      <c r="AK108" t="s">
        <v>26</v>
      </c>
      <c r="AL108" t="s">
        <v>14</v>
      </c>
      <c r="AM108" t="s">
        <v>14</v>
      </c>
      <c r="AN108" t="s">
        <v>14</v>
      </c>
      <c r="AO108" t="s">
        <v>14</v>
      </c>
      <c r="AP108" t="s">
        <v>27</v>
      </c>
      <c r="AQ108" t="s">
        <v>15</v>
      </c>
      <c r="AR108" t="s">
        <v>15</v>
      </c>
      <c r="AS108" t="s">
        <v>16</v>
      </c>
      <c r="AT108" t="s">
        <v>16</v>
      </c>
      <c r="AU108" t="s">
        <v>16</v>
      </c>
      <c r="AV108" t="s">
        <v>16</v>
      </c>
      <c r="AW108" t="s">
        <v>16</v>
      </c>
      <c r="AX108" t="s">
        <v>16</v>
      </c>
      <c r="AY108" t="s">
        <v>16</v>
      </c>
      <c r="AZ108" t="s">
        <v>16</v>
      </c>
      <c r="BA108" t="s">
        <v>16</v>
      </c>
      <c r="BB108" t="s">
        <v>28</v>
      </c>
      <c r="BC108" t="s">
        <v>29</v>
      </c>
      <c r="BD108" t="s">
        <v>20</v>
      </c>
      <c r="BE108" t="s">
        <v>21</v>
      </c>
      <c r="BF108" t="s">
        <v>21</v>
      </c>
      <c r="BG108" t="s">
        <v>21</v>
      </c>
    </row>
    <row r="109" spans="1:63" x14ac:dyDescent="0.25">
      <c r="A109">
        <v>2.0334240000000001</v>
      </c>
      <c r="B109">
        <v>1.732394</v>
      </c>
      <c r="C109">
        <v>108</v>
      </c>
      <c r="D109">
        <v>54</v>
      </c>
      <c r="E109" t="s">
        <v>10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t="s">
        <v>11</v>
      </c>
      <c r="N109" t="s">
        <v>13</v>
      </c>
      <c r="O109" t="s">
        <v>13</v>
      </c>
      <c r="P109" t="s">
        <v>13</v>
      </c>
      <c r="Q109" t="s">
        <v>13</v>
      </c>
      <c r="R109" t="s">
        <v>13</v>
      </c>
      <c r="S109" t="s">
        <v>13</v>
      </c>
      <c r="T109" t="s">
        <v>13</v>
      </c>
      <c r="U109" t="s">
        <v>13</v>
      </c>
      <c r="V109" t="s">
        <v>13</v>
      </c>
      <c r="W109" t="s">
        <v>31</v>
      </c>
      <c r="X109" t="s">
        <v>31</v>
      </c>
      <c r="Y109" t="s">
        <v>15</v>
      </c>
      <c r="Z109" t="s">
        <v>15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17</v>
      </c>
      <c r="AI109" t="s">
        <v>17</v>
      </c>
      <c r="AJ109" t="s">
        <v>17</v>
      </c>
      <c r="AK109" t="s">
        <v>17</v>
      </c>
      <c r="AL109" t="s">
        <v>18</v>
      </c>
      <c r="AM109" t="s">
        <v>18</v>
      </c>
      <c r="AN109" t="s">
        <v>18</v>
      </c>
      <c r="AO109" t="s">
        <v>19</v>
      </c>
      <c r="AP109" t="s">
        <v>19</v>
      </c>
      <c r="AQ109" t="s">
        <v>19</v>
      </c>
      <c r="AR109" t="s">
        <v>19</v>
      </c>
      <c r="AS109" t="s">
        <v>19</v>
      </c>
      <c r="AT109" t="s">
        <v>19</v>
      </c>
      <c r="AU109" t="s">
        <v>19</v>
      </c>
      <c r="AV109" t="s">
        <v>19</v>
      </c>
      <c r="AW109" t="s">
        <v>19</v>
      </c>
      <c r="AX109" t="s">
        <v>19</v>
      </c>
      <c r="AY109" t="s">
        <v>19</v>
      </c>
      <c r="AZ109" t="s">
        <v>28</v>
      </c>
      <c r="BA109" t="s">
        <v>21</v>
      </c>
      <c r="BB109" t="s">
        <v>21</v>
      </c>
      <c r="BC109" t="s">
        <v>21</v>
      </c>
      <c r="BD109" t="s">
        <v>40</v>
      </c>
      <c r="BE109" t="s">
        <v>22</v>
      </c>
      <c r="BF109" t="s">
        <v>42</v>
      </c>
    </row>
    <row r="110" spans="1:63" x14ac:dyDescent="0.25">
      <c r="A110">
        <v>2.037426</v>
      </c>
      <c r="B110">
        <v>1.732394</v>
      </c>
      <c r="C110">
        <v>109</v>
      </c>
      <c r="D110">
        <v>54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A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  <c r="AG110" t="s">
        <v>12</v>
      </c>
      <c r="AH110" t="s">
        <v>12</v>
      </c>
      <c r="AI110" t="s">
        <v>12</v>
      </c>
      <c r="AJ110" t="s">
        <v>12</v>
      </c>
      <c r="AK110" t="s">
        <v>12</v>
      </c>
      <c r="AL110" t="s">
        <v>31</v>
      </c>
      <c r="AM110" t="s">
        <v>29</v>
      </c>
      <c r="AN110" t="s">
        <v>29</v>
      </c>
      <c r="AO110" t="s">
        <v>29</v>
      </c>
      <c r="AP110" t="s">
        <v>29</v>
      </c>
      <c r="AQ110" t="s">
        <v>29</v>
      </c>
      <c r="AR110" t="s">
        <v>29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</row>
    <row r="111" spans="1:63" x14ac:dyDescent="0.25">
      <c r="A111">
        <v>2.0413929999999998</v>
      </c>
      <c r="B111">
        <v>1.7242759999999999</v>
      </c>
      <c r="C111">
        <v>110</v>
      </c>
      <c r="D111">
        <v>53</v>
      </c>
      <c r="E111" t="s">
        <v>32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  <c r="Y111" t="s">
        <v>35</v>
      </c>
      <c r="Z111" t="s">
        <v>36</v>
      </c>
      <c r="AA111" t="s">
        <v>19</v>
      </c>
      <c r="AB111" t="s">
        <v>19</v>
      </c>
      <c r="AC111" t="s">
        <v>28</v>
      </c>
      <c r="AD111" t="s">
        <v>28</v>
      </c>
      <c r="AE111" t="s">
        <v>28</v>
      </c>
      <c r="AF111" t="s">
        <v>39</v>
      </c>
      <c r="AG111" t="s">
        <v>39</v>
      </c>
      <c r="AH111" t="s">
        <v>29</v>
      </c>
      <c r="AI111" t="s">
        <v>29</v>
      </c>
      <c r="AJ111" t="s">
        <v>29</v>
      </c>
      <c r="AK111" t="s">
        <v>29</v>
      </c>
      <c r="AL111" t="s">
        <v>29</v>
      </c>
      <c r="AM111" t="s">
        <v>29</v>
      </c>
      <c r="AN111" t="s">
        <v>29</v>
      </c>
      <c r="AO111" t="s">
        <v>29</v>
      </c>
      <c r="AP111" t="s">
        <v>29</v>
      </c>
      <c r="AQ111" t="s">
        <v>29</v>
      </c>
      <c r="AR111" t="s">
        <v>30</v>
      </c>
      <c r="AS111" t="s">
        <v>30</v>
      </c>
      <c r="AT111" t="s">
        <v>30</v>
      </c>
      <c r="AU111" t="s">
        <v>30</v>
      </c>
      <c r="AV111" t="s">
        <v>30</v>
      </c>
      <c r="AW111" t="s">
        <v>30</v>
      </c>
      <c r="AX111" t="s">
        <v>30</v>
      </c>
      <c r="AY111" t="s">
        <v>30</v>
      </c>
      <c r="AZ111" t="s">
        <v>22</v>
      </c>
      <c r="BA111" t="s">
        <v>22</v>
      </c>
      <c r="BB111" t="s">
        <v>22</v>
      </c>
      <c r="BC111" t="s">
        <v>22</v>
      </c>
      <c r="BD111" t="s">
        <v>41</v>
      </c>
      <c r="BE111" t="s">
        <v>42</v>
      </c>
    </row>
    <row r="112" spans="1:63" x14ac:dyDescent="0.25">
      <c r="A112">
        <v>2.0453229999999998</v>
      </c>
      <c r="B112">
        <v>1.7242759999999999</v>
      </c>
      <c r="C112">
        <v>111</v>
      </c>
      <c r="D112">
        <v>53</v>
      </c>
      <c r="E112" t="s">
        <v>32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  <c r="Y112" t="s">
        <v>35</v>
      </c>
      <c r="Z112" t="s">
        <v>36</v>
      </c>
      <c r="AA112" t="s">
        <v>19</v>
      </c>
      <c r="AB112" t="s">
        <v>19</v>
      </c>
      <c r="AC112" t="s">
        <v>28</v>
      </c>
      <c r="AD112" t="s">
        <v>28</v>
      </c>
      <c r="AE112" t="s">
        <v>28</v>
      </c>
      <c r="AF112" t="s">
        <v>39</v>
      </c>
      <c r="AG112" t="s">
        <v>39</v>
      </c>
      <c r="AH112" t="s">
        <v>29</v>
      </c>
      <c r="AI112" t="s">
        <v>29</v>
      </c>
      <c r="AJ112" t="s">
        <v>29</v>
      </c>
      <c r="AK112" t="s">
        <v>29</v>
      </c>
      <c r="AL112" t="s">
        <v>29</v>
      </c>
      <c r="AM112" t="s">
        <v>29</v>
      </c>
      <c r="AN112" t="s">
        <v>29</v>
      </c>
      <c r="AO112" t="s">
        <v>29</v>
      </c>
      <c r="AP112" t="s">
        <v>29</v>
      </c>
      <c r="AQ112" t="s">
        <v>29</v>
      </c>
      <c r="AR112" t="s">
        <v>30</v>
      </c>
      <c r="AS112" t="s">
        <v>30</v>
      </c>
      <c r="AT112" t="s">
        <v>30</v>
      </c>
      <c r="AU112" t="s">
        <v>30</v>
      </c>
      <c r="AV112" t="s">
        <v>30</v>
      </c>
      <c r="AW112" t="s">
        <v>30</v>
      </c>
      <c r="AX112" t="s">
        <v>30</v>
      </c>
      <c r="AY112" t="s">
        <v>30</v>
      </c>
      <c r="AZ112" t="s">
        <v>22</v>
      </c>
      <c r="BA112" t="s">
        <v>22</v>
      </c>
      <c r="BB112" t="s">
        <v>22</v>
      </c>
      <c r="BC112" t="s">
        <v>22</v>
      </c>
      <c r="BD112" t="s">
        <v>41</v>
      </c>
      <c r="BE112" t="s">
        <v>42</v>
      </c>
    </row>
    <row r="113" spans="1:57" x14ac:dyDescent="0.25">
      <c r="A113">
        <v>2.0492180000000002</v>
      </c>
      <c r="B113">
        <v>1.7242759999999999</v>
      </c>
      <c r="C113">
        <v>112</v>
      </c>
      <c r="D113">
        <v>53</v>
      </c>
      <c r="E113" t="s">
        <v>49</v>
      </c>
      <c r="F113" t="s">
        <v>50</v>
      </c>
      <c r="G113" t="s">
        <v>51</v>
      </c>
      <c r="H113" t="s">
        <v>23</v>
      </c>
      <c r="I113" t="s">
        <v>8</v>
      </c>
      <c r="J113" t="s">
        <v>9</v>
      </c>
      <c r="K113" t="s">
        <v>32</v>
      </c>
      <c r="L113" t="s">
        <v>33</v>
      </c>
      <c r="M113" t="s">
        <v>34</v>
      </c>
      <c r="N113" t="s">
        <v>34</v>
      </c>
      <c r="O113" t="s">
        <v>34</v>
      </c>
      <c r="P113" t="s">
        <v>34</v>
      </c>
      <c r="Q113" t="s">
        <v>35</v>
      </c>
      <c r="R113" t="s">
        <v>35</v>
      </c>
      <c r="S113" t="s">
        <v>35</v>
      </c>
      <c r="T113" t="s">
        <v>35</v>
      </c>
      <c r="U113" t="s">
        <v>36</v>
      </c>
      <c r="V113" t="s">
        <v>36</v>
      </c>
      <c r="W113" t="s">
        <v>36</v>
      </c>
      <c r="X113" t="s">
        <v>36</v>
      </c>
      <c r="Y113" t="s">
        <v>37</v>
      </c>
      <c r="Z113" t="s">
        <v>14</v>
      </c>
      <c r="AA113" t="s">
        <v>15</v>
      </c>
      <c r="AB113" t="s">
        <v>19</v>
      </c>
      <c r="AC113" t="s">
        <v>19</v>
      </c>
      <c r="AD113" t="s">
        <v>19</v>
      </c>
      <c r="AE113" t="s">
        <v>19</v>
      </c>
      <c r="AF113" t="s">
        <v>19</v>
      </c>
      <c r="AG113" t="s">
        <v>19</v>
      </c>
      <c r="AH113" t="s">
        <v>28</v>
      </c>
      <c r="AI113" t="s">
        <v>28</v>
      </c>
      <c r="AJ113" t="s">
        <v>28</v>
      </c>
      <c r="AK113" t="s">
        <v>28</v>
      </c>
      <c r="AL113" t="s">
        <v>28</v>
      </c>
      <c r="AM113" t="s">
        <v>39</v>
      </c>
      <c r="AN113" t="s">
        <v>39</v>
      </c>
      <c r="AO113" t="s">
        <v>39</v>
      </c>
      <c r="AP113" t="s">
        <v>39</v>
      </c>
      <c r="AQ113" t="s">
        <v>39</v>
      </c>
      <c r="AR113" t="s">
        <v>29</v>
      </c>
      <c r="AS113" t="s">
        <v>29</v>
      </c>
      <c r="AT113" t="s">
        <v>29</v>
      </c>
      <c r="AU113" t="s">
        <v>29</v>
      </c>
      <c r="AV113" t="s">
        <v>20</v>
      </c>
      <c r="AW113" t="s">
        <v>7</v>
      </c>
      <c r="AX113" t="s">
        <v>7</v>
      </c>
      <c r="AY113" t="s">
        <v>7</v>
      </c>
      <c r="AZ113" t="s">
        <v>43</v>
      </c>
      <c r="BA113" t="s">
        <v>43</v>
      </c>
      <c r="BB113" t="s">
        <v>43</v>
      </c>
      <c r="BC113" t="s">
        <v>44</v>
      </c>
      <c r="BD113" t="s">
        <v>44</v>
      </c>
      <c r="BE113" t="s">
        <v>44</v>
      </c>
    </row>
    <row r="114" spans="1:57" x14ac:dyDescent="0.25">
      <c r="A114">
        <v>2.0530780000000002</v>
      </c>
      <c r="B114">
        <v>1.7242759999999999</v>
      </c>
      <c r="C114">
        <v>113</v>
      </c>
      <c r="D114">
        <v>53</v>
      </c>
      <c r="E114" t="s">
        <v>49</v>
      </c>
      <c r="F114" t="s">
        <v>50</v>
      </c>
      <c r="G114" t="s">
        <v>51</v>
      </c>
      <c r="H114" t="s">
        <v>23</v>
      </c>
      <c r="I114" t="s">
        <v>8</v>
      </c>
      <c r="J114" t="s">
        <v>9</v>
      </c>
      <c r="K114" t="s">
        <v>32</v>
      </c>
      <c r="L114" t="s">
        <v>33</v>
      </c>
      <c r="M114" t="s">
        <v>34</v>
      </c>
      <c r="N114" t="s">
        <v>34</v>
      </c>
      <c r="O114" t="s">
        <v>34</v>
      </c>
      <c r="P114" t="s">
        <v>34</v>
      </c>
      <c r="Q114" t="s">
        <v>35</v>
      </c>
      <c r="R114" t="s">
        <v>35</v>
      </c>
      <c r="S114" t="s">
        <v>35</v>
      </c>
      <c r="T114" t="s">
        <v>35</v>
      </c>
      <c r="U114" t="s">
        <v>36</v>
      </c>
      <c r="V114" t="s">
        <v>36</v>
      </c>
      <c r="W114" t="s">
        <v>36</v>
      </c>
      <c r="X114" t="s">
        <v>36</v>
      </c>
      <c r="Y114" t="s">
        <v>37</v>
      </c>
      <c r="Z114" t="s">
        <v>14</v>
      </c>
      <c r="AA114" t="s">
        <v>15</v>
      </c>
      <c r="AB114" t="s">
        <v>19</v>
      </c>
      <c r="AC114" t="s">
        <v>19</v>
      </c>
      <c r="AD114" t="s">
        <v>19</v>
      </c>
      <c r="AE114" t="s">
        <v>19</v>
      </c>
      <c r="AF114" t="s">
        <v>19</v>
      </c>
      <c r="AG114" t="s">
        <v>19</v>
      </c>
      <c r="AH114" t="s">
        <v>28</v>
      </c>
      <c r="AI114" t="s">
        <v>28</v>
      </c>
      <c r="AJ114" t="s">
        <v>28</v>
      </c>
      <c r="AK114" t="s">
        <v>28</v>
      </c>
      <c r="AL114" t="s">
        <v>28</v>
      </c>
      <c r="AM114" t="s">
        <v>39</v>
      </c>
      <c r="AN114" t="s">
        <v>39</v>
      </c>
      <c r="AO114" t="s">
        <v>39</v>
      </c>
      <c r="AP114" t="s">
        <v>39</v>
      </c>
      <c r="AQ114" t="s">
        <v>39</v>
      </c>
      <c r="AR114" t="s">
        <v>29</v>
      </c>
      <c r="AS114" t="s">
        <v>29</v>
      </c>
      <c r="AT114" t="s">
        <v>29</v>
      </c>
      <c r="AU114" t="s">
        <v>29</v>
      </c>
      <c r="AV114" t="s">
        <v>20</v>
      </c>
      <c r="AW114" t="s">
        <v>7</v>
      </c>
      <c r="AX114" t="s">
        <v>7</v>
      </c>
      <c r="AY114" t="s">
        <v>7</v>
      </c>
      <c r="AZ114" t="s">
        <v>43</v>
      </c>
      <c r="BA114" t="s">
        <v>43</v>
      </c>
      <c r="BB114" t="s">
        <v>43</v>
      </c>
      <c r="BC114" t="s">
        <v>44</v>
      </c>
      <c r="BD114" t="s">
        <v>44</v>
      </c>
      <c r="BE114" t="s">
        <v>44</v>
      </c>
    </row>
    <row r="115" spans="1:57" x14ac:dyDescent="0.25">
      <c r="A115">
        <v>2.056905</v>
      </c>
      <c r="B115">
        <v>1.7160029999999999</v>
      </c>
      <c r="C115">
        <v>114</v>
      </c>
      <c r="D115">
        <v>52</v>
      </c>
      <c r="E115" t="s">
        <v>11</v>
      </c>
      <c r="F115" t="s">
        <v>11</v>
      </c>
      <c r="G115" t="s">
        <v>11</v>
      </c>
      <c r="H115" t="s">
        <v>25</v>
      </c>
      <c r="I115" t="s">
        <v>25</v>
      </c>
      <c r="J115" t="s">
        <v>25</v>
      </c>
      <c r="K115" t="s">
        <v>12</v>
      </c>
      <c r="L115" t="s">
        <v>12</v>
      </c>
      <c r="M115" t="s">
        <v>12</v>
      </c>
      <c r="N115" t="s">
        <v>13</v>
      </c>
      <c r="O115" t="s">
        <v>13</v>
      </c>
      <c r="P115" t="s">
        <v>13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32</v>
      </c>
      <c r="W115" t="s">
        <v>33</v>
      </c>
      <c r="X115" t="s">
        <v>15</v>
      </c>
      <c r="Y115" t="s">
        <v>15</v>
      </c>
      <c r="Z115" t="s">
        <v>15</v>
      </c>
      <c r="AA115" t="s">
        <v>16</v>
      </c>
      <c r="AB115" t="s">
        <v>16</v>
      </c>
      <c r="AC115" t="s">
        <v>16</v>
      </c>
      <c r="AD115" t="s">
        <v>17</v>
      </c>
      <c r="AE115" t="s">
        <v>17</v>
      </c>
      <c r="AF115" t="s">
        <v>17</v>
      </c>
      <c r="AG115" t="s">
        <v>18</v>
      </c>
      <c r="AH115" t="s">
        <v>18</v>
      </c>
      <c r="AI115" t="s">
        <v>18</v>
      </c>
      <c r="AJ115" t="s">
        <v>18</v>
      </c>
      <c r="AK115" t="s">
        <v>19</v>
      </c>
      <c r="AL115" t="s">
        <v>19</v>
      </c>
      <c r="AM115" t="s">
        <v>28</v>
      </c>
      <c r="AN115" t="s">
        <v>28</v>
      </c>
      <c r="AO115" t="s">
        <v>28</v>
      </c>
      <c r="AP115" t="s">
        <v>21</v>
      </c>
      <c r="AQ115" t="s">
        <v>21</v>
      </c>
      <c r="AR115" t="s">
        <v>40</v>
      </c>
      <c r="AS115" t="s">
        <v>30</v>
      </c>
      <c r="AT115" t="s">
        <v>22</v>
      </c>
      <c r="AU115" t="s">
        <v>41</v>
      </c>
      <c r="AV115" t="s">
        <v>41</v>
      </c>
      <c r="AW115" t="s">
        <v>42</v>
      </c>
      <c r="AX115" t="s">
        <v>42</v>
      </c>
      <c r="AY115" t="s">
        <v>7</v>
      </c>
      <c r="AZ115" t="s">
        <v>7</v>
      </c>
      <c r="BA115" t="s">
        <v>43</v>
      </c>
      <c r="BB115" t="s">
        <v>43</v>
      </c>
      <c r="BC115" t="s">
        <v>44</v>
      </c>
      <c r="BD115" t="s">
        <v>44</v>
      </c>
    </row>
    <row r="116" spans="1:57" x14ac:dyDescent="0.25">
      <c r="A116">
        <v>2.0606979999999999</v>
      </c>
      <c r="B116">
        <v>1.7160029999999999</v>
      </c>
      <c r="C116">
        <v>115</v>
      </c>
      <c r="D116">
        <v>52</v>
      </c>
      <c r="E116" t="s">
        <v>11</v>
      </c>
      <c r="F116" t="s">
        <v>11</v>
      </c>
      <c r="G116" t="s">
        <v>11</v>
      </c>
      <c r="H116" t="s">
        <v>25</v>
      </c>
      <c r="I116" t="s">
        <v>25</v>
      </c>
      <c r="J116" t="s">
        <v>25</v>
      </c>
      <c r="K116" t="s">
        <v>12</v>
      </c>
      <c r="L116" t="s">
        <v>12</v>
      </c>
      <c r="M116" t="s">
        <v>12</v>
      </c>
      <c r="N116" t="s">
        <v>13</v>
      </c>
      <c r="O116" t="s">
        <v>13</v>
      </c>
      <c r="P116" t="s">
        <v>13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32</v>
      </c>
      <c r="W116" t="s">
        <v>33</v>
      </c>
      <c r="X116" t="s">
        <v>15</v>
      </c>
      <c r="Y116" t="s">
        <v>15</v>
      </c>
      <c r="Z116" t="s">
        <v>15</v>
      </c>
      <c r="AA116" t="s">
        <v>16</v>
      </c>
      <c r="AB116" t="s">
        <v>16</v>
      </c>
      <c r="AC116" t="s">
        <v>16</v>
      </c>
      <c r="AD116" t="s">
        <v>17</v>
      </c>
      <c r="AE116" t="s">
        <v>17</v>
      </c>
      <c r="AF116" t="s">
        <v>17</v>
      </c>
      <c r="AG116" t="s">
        <v>18</v>
      </c>
      <c r="AH116" t="s">
        <v>18</v>
      </c>
      <c r="AI116" t="s">
        <v>18</v>
      </c>
      <c r="AJ116" t="s">
        <v>18</v>
      </c>
      <c r="AK116" t="s">
        <v>19</v>
      </c>
      <c r="AL116" t="s">
        <v>19</v>
      </c>
      <c r="AM116" t="s">
        <v>28</v>
      </c>
      <c r="AN116" t="s">
        <v>28</v>
      </c>
      <c r="AO116" t="s">
        <v>28</v>
      </c>
      <c r="AP116" t="s">
        <v>21</v>
      </c>
      <c r="AQ116" t="s">
        <v>21</v>
      </c>
      <c r="AR116" t="s">
        <v>40</v>
      </c>
      <c r="AS116" t="s">
        <v>30</v>
      </c>
      <c r="AT116" t="s">
        <v>22</v>
      </c>
      <c r="AU116" t="s">
        <v>41</v>
      </c>
      <c r="AV116" t="s">
        <v>41</v>
      </c>
      <c r="AW116" t="s">
        <v>42</v>
      </c>
      <c r="AX116" t="s">
        <v>42</v>
      </c>
      <c r="AY116" t="s">
        <v>7</v>
      </c>
      <c r="AZ116" t="s">
        <v>7</v>
      </c>
      <c r="BA116" t="s">
        <v>43</v>
      </c>
      <c r="BB116" t="s">
        <v>43</v>
      </c>
      <c r="BC116" t="s">
        <v>44</v>
      </c>
      <c r="BD116" t="s">
        <v>44</v>
      </c>
    </row>
    <row r="117" spans="1:57" x14ac:dyDescent="0.25">
      <c r="A117">
        <v>2.0644580000000001</v>
      </c>
      <c r="B117">
        <v>1.70757</v>
      </c>
      <c r="C117">
        <v>116</v>
      </c>
      <c r="D117">
        <v>51</v>
      </c>
      <c r="E117" t="s">
        <v>52</v>
      </c>
      <c r="F117" t="s">
        <v>52</v>
      </c>
      <c r="G117" t="s">
        <v>52</v>
      </c>
      <c r="H117" t="s">
        <v>52</v>
      </c>
      <c r="I117" t="s">
        <v>52</v>
      </c>
      <c r="J117" t="s">
        <v>52</v>
      </c>
      <c r="K117" t="s">
        <v>52</v>
      </c>
      <c r="L117" t="s">
        <v>52</v>
      </c>
      <c r="M117" t="s">
        <v>52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 t="s">
        <v>52</v>
      </c>
      <c r="T117" t="s">
        <v>52</v>
      </c>
      <c r="U117" t="s">
        <v>52</v>
      </c>
      <c r="V117" t="s">
        <v>52</v>
      </c>
      <c r="W117" t="s">
        <v>52</v>
      </c>
      <c r="X117" t="s">
        <v>52</v>
      </c>
      <c r="Y117" t="s">
        <v>52</v>
      </c>
      <c r="Z117" t="s">
        <v>52</v>
      </c>
      <c r="AA117" t="s">
        <v>52</v>
      </c>
      <c r="AB117" t="s">
        <v>52</v>
      </c>
      <c r="AC117" t="s">
        <v>52</v>
      </c>
      <c r="AD117" t="s">
        <v>48</v>
      </c>
      <c r="AE117" t="s">
        <v>48</v>
      </c>
      <c r="AF117" t="s">
        <v>48</v>
      </c>
      <c r="AG117" t="s">
        <v>48</v>
      </c>
      <c r="AH117" t="s">
        <v>48</v>
      </c>
      <c r="AI117" t="s">
        <v>48</v>
      </c>
      <c r="AJ117" t="s">
        <v>48</v>
      </c>
      <c r="AK117" t="s">
        <v>48</v>
      </c>
      <c r="AL117" t="s">
        <v>48</v>
      </c>
      <c r="AM117" t="s">
        <v>48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48</v>
      </c>
      <c r="AW117" t="s">
        <v>48</v>
      </c>
      <c r="AX117" t="s">
        <v>48</v>
      </c>
      <c r="AY117" t="s">
        <v>48</v>
      </c>
      <c r="AZ117" t="s">
        <v>48</v>
      </c>
      <c r="BA117" t="s">
        <v>48</v>
      </c>
      <c r="BB117" t="s">
        <v>48</v>
      </c>
      <c r="BC117" t="s">
        <v>48</v>
      </c>
    </row>
    <row r="118" spans="1:57" x14ac:dyDescent="0.25">
      <c r="A118">
        <v>2.0681859999999999</v>
      </c>
      <c r="B118">
        <v>1.70757</v>
      </c>
      <c r="C118">
        <v>117</v>
      </c>
      <c r="D118">
        <v>51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35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15</v>
      </c>
      <c r="AA118" t="s">
        <v>15</v>
      </c>
      <c r="AB118" t="s">
        <v>15</v>
      </c>
      <c r="AC118" t="s">
        <v>15</v>
      </c>
      <c r="AD118" t="s">
        <v>19</v>
      </c>
      <c r="AE118" t="s">
        <v>29</v>
      </c>
      <c r="AF118" t="s">
        <v>29</v>
      </c>
      <c r="AG118" t="s">
        <v>29</v>
      </c>
      <c r="AH118" t="s">
        <v>29</v>
      </c>
      <c r="AI118" t="s">
        <v>42</v>
      </c>
      <c r="AJ118" t="s">
        <v>42</v>
      </c>
      <c r="AK118" t="s">
        <v>42</v>
      </c>
      <c r="AL118" t="s">
        <v>42</v>
      </c>
      <c r="AM118" t="s">
        <v>42</v>
      </c>
      <c r="AN118" t="s">
        <v>42</v>
      </c>
      <c r="AO118" t="s">
        <v>42</v>
      </c>
      <c r="AP118" t="s">
        <v>42</v>
      </c>
      <c r="AQ118" t="s">
        <v>42</v>
      </c>
      <c r="AR118" t="s">
        <v>42</v>
      </c>
      <c r="AS118" t="s">
        <v>42</v>
      </c>
      <c r="AT118" t="s">
        <v>42</v>
      </c>
      <c r="AU118" t="s">
        <v>42</v>
      </c>
      <c r="AV118" t="s">
        <v>42</v>
      </c>
      <c r="AW118" t="s">
        <v>42</v>
      </c>
      <c r="AX118" t="s">
        <v>42</v>
      </c>
      <c r="AY118" t="s">
        <v>42</v>
      </c>
      <c r="AZ118" t="s">
        <v>42</v>
      </c>
      <c r="BA118" t="s">
        <v>42</v>
      </c>
      <c r="BB118" t="s">
        <v>42</v>
      </c>
      <c r="BC118" t="s">
        <v>42</v>
      </c>
    </row>
    <row r="119" spans="1:57" x14ac:dyDescent="0.25">
      <c r="A119">
        <v>2.071882</v>
      </c>
      <c r="B119">
        <v>1.6989700000000001</v>
      </c>
      <c r="C119">
        <v>118</v>
      </c>
      <c r="D119">
        <v>50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25</v>
      </c>
      <c r="O119" t="s">
        <v>12</v>
      </c>
      <c r="P119" t="s">
        <v>12</v>
      </c>
      <c r="Q119" t="s">
        <v>12</v>
      </c>
      <c r="R119" t="s">
        <v>13</v>
      </c>
      <c r="S119" t="s">
        <v>13</v>
      </c>
      <c r="T119" t="s">
        <v>13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31</v>
      </c>
      <c r="AB119" t="s">
        <v>15</v>
      </c>
      <c r="AC119" t="s">
        <v>15</v>
      </c>
      <c r="AD119" t="s">
        <v>16</v>
      </c>
      <c r="AE119" t="s">
        <v>16</v>
      </c>
      <c r="AF119" t="s">
        <v>16</v>
      </c>
      <c r="AG119" t="s">
        <v>16</v>
      </c>
      <c r="AH119" t="s">
        <v>17</v>
      </c>
      <c r="AI119" t="s">
        <v>17</v>
      </c>
      <c r="AJ119" t="s">
        <v>17</v>
      </c>
      <c r="AK119" t="s">
        <v>17</v>
      </c>
      <c r="AL119" t="s">
        <v>17</v>
      </c>
      <c r="AM119" t="s">
        <v>17</v>
      </c>
      <c r="AN119" t="s">
        <v>18</v>
      </c>
      <c r="AO119" t="s">
        <v>18</v>
      </c>
      <c r="AP119" t="s">
        <v>18</v>
      </c>
      <c r="AQ119" t="s">
        <v>18</v>
      </c>
      <c r="AR119" t="s">
        <v>19</v>
      </c>
      <c r="AS119" t="s">
        <v>19</v>
      </c>
      <c r="AT119" t="s">
        <v>19</v>
      </c>
      <c r="AU119" t="s">
        <v>28</v>
      </c>
      <c r="AV119" t="s">
        <v>28</v>
      </c>
      <c r="AW119" t="s">
        <v>21</v>
      </c>
      <c r="AX119" t="s">
        <v>40</v>
      </c>
      <c r="AY119" t="s">
        <v>30</v>
      </c>
      <c r="AZ119" t="s">
        <v>22</v>
      </c>
      <c r="BA119" t="s">
        <v>22</v>
      </c>
      <c r="BB119" t="s">
        <v>22</v>
      </c>
    </row>
    <row r="120" spans="1:57" x14ac:dyDescent="0.25">
      <c r="A120">
        <v>2.0755469999999998</v>
      </c>
      <c r="B120">
        <v>1.6989700000000001</v>
      </c>
      <c r="C120">
        <v>119</v>
      </c>
      <c r="D120">
        <v>50</v>
      </c>
      <c r="E120" t="s">
        <v>11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25</v>
      </c>
      <c r="O120" t="s">
        <v>12</v>
      </c>
      <c r="P120" t="s">
        <v>12</v>
      </c>
      <c r="Q120" t="s">
        <v>12</v>
      </c>
      <c r="R120" t="s">
        <v>13</v>
      </c>
      <c r="S120" t="s">
        <v>13</v>
      </c>
      <c r="T120" t="s">
        <v>13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31</v>
      </c>
      <c r="AB120" t="s">
        <v>15</v>
      </c>
      <c r="AC120" t="s">
        <v>15</v>
      </c>
      <c r="AD120" t="s">
        <v>16</v>
      </c>
      <c r="AE120" t="s">
        <v>16</v>
      </c>
      <c r="AF120" t="s">
        <v>16</v>
      </c>
      <c r="AG120" t="s">
        <v>16</v>
      </c>
      <c r="AH120" t="s">
        <v>17</v>
      </c>
      <c r="AI120" t="s">
        <v>17</v>
      </c>
      <c r="AJ120" t="s">
        <v>17</v>
      </c>
      <c r="AK120" t="s">
        <v>17</v>
      </c>
      <c r="AL120" t="s">
        <v>17</v>
      </c>
      <c r="AM120" t="s">
        <v>17</v>
      </c>
      <c r="AN120" t="s">
        <v>18</v>
      </c>
      <c r="AO120" t="s">
        <v>18</v>
      </c>
      <c r="AP120" t="s">
        <v>18</v>
      </c>
      <c r="AQ120" t="s">
        <v>18</v>
      </c>
      <c r="AR120" t="s">
        <v>19</v>
      </c>
      <c r="AS120" t="s">
        <v>19</v>
      </c>
      <c r="AT120" t="s">
        <v>19</v>
      </c>
      <c r="AU120" t="s">
        <v>28</v>
      </c>
      <c r="AV120" t="s">
        <v>28</v>
      </c>
      <c r="AW120" t="s">
        <v>21</v>
      </c>
      <c r="AX120" t="s">
        <v>40</v>
      </c>
      <c r="AY120" t="s">
        <v>30</v>
      </c>
      <c r="AZ120" t="s">
        <v>22</v>
      </c>
      <c r="BA120" t="s">
        <v>22</v>
      </c>
      <c r="BB120" t="s">
        <v>22</v>
      </c>
    </row>
    <row r="121" spans="1:57" x14ac:dyDescent="0.25">
      <c r="A121">
        <v>2.0791810000000002</v>
      </c>
      <c r="B121">
        <v>1.6989700000000001</v>
      </c>
      <c r="C121">
        <v>120</v>
      </c>
      <c r="D121">
        <v>50</v>
      </c>
      <c r="E121" t="s">
        <v>24</v>
      </c>
      <c r="F121" t="s">
        <v>24</v>
      </c>
      <c r="G121" t="s">
        <v>9</v>
      </c>
      <c r="H121" t="s">
        <v>9</v>
      </c>
      <c r="I121" t="s">
        <v>9</v>
      </c>
      <c r="J121" t="s">
        <v>26</v>
      </c>
      <c r="K121" t="s">
        <v>26</v>
      </c>
      <c r="L121" t="s">
        <v>26</v>
      </c>
      <c r="M121" t="s">
        <v>14</v>
      </c>
      <c r="N121" t="s">
        <v>14</v>
      </c>
      <c r="O121" t="s">
        <v>27</v>
      </c>
      <c r="P121" t="s">
        <v>27</v>
      </c>
      <c r="Q121" t="s">
        <v>15</v>
      </c>
      <c r="R121" t="s">
        <v>16</v>
      </c>
      <c r="S121" t="s">
        <v>16</v>
      </c>
      <c r="T121" t="s">
        <v>19</v>
      </c>
      <c r="U121" t="s">
        <v>19</v>
      </c>
      <c r="V121" t="s">
        <v>28</v>
      </c>
      <c r="W121" t="s">
        <v>28</v>
      </c>
      <c r="X121" t="s">
        <v>28</v>
      </c>
      <c r="Y121" t="s">
        <v>28</v>
      </c>
      <c r="Z121" t="s">
        <v>28</v>
      </c>
      <c r="AA121" t="s">
        <v>28</v>
      </c>
      <c r="AB121" t="s">
        <v>28</v>
      </c>
      <c r="AC121" t="s">
        <v>28</v>
      </c>
      <c r="AD121" t="s">
        <v>28</v>
      </c>
      <c r="AE121" t="s">
        <v>29</v>
      </c>
      <c r="AF121" t="s">
        <v>29</v>
      </c>
      <c r="AG121" t="s">
        <v>29</v>
      </c>
      <c r="AH121" t="s">
        <v>29</v>
      </c>
      <c r="AI121" t="s">
        <v>20</v>
      </c>
      <c r="AJ121" t="s">
        <v>20</v>
      </c>
      <c r="AK121" t="s">
        <v>20</v>
      </c>
      <c r="AL121" t="s">
        <v>20</v>
      </c>
      <c r="AM121" t="s">
        <v>20</v>
      </c>
      <c r="AN121" t="s">
        <v>20</v>
      </c>
      <c r="AO121" t="s">
        <v>20</v>
      </c>
      <c r="AP121" t="s">
        <v>20</v>
      </c>
      <c r="AQ121" t="s">
        <v>21</v>
      </c>
      <c r="AR121" t="s">
        <v>21</v>
      </c>
      <c r="AS121" t="s">
        <v>21</v>
      </c>
      <c r="AT121" t="s">
        <v>21</v>
      </c>
      <c r="AU121" t="s">
        <v>21</v>
      </c>
      <c r="AV121" t="s">
        <v>21</v>
      </c>
      <c r="AW121" t="s">
        <v>21</v>
      </c>
      <c r="AX121" t="s">
        <v>21</v>
      </c>
      <c r="AY121" t="s">
        <v>30</v>
      </c>
      <c r="AZ121" t="s">
        <v>30</v>
      </c>
      <c r="BA121" t="s">
        <v>22</v>
      </c>
      <c r="BB121" t="s">
        <v>22</v>
      </c>
    </row>
    <row r="122" spans="1:57" x14ac:dyDescent="0.25">
      <c r="A122">
        <v>2.0827849999999999</v>
      </c>
      <c r="B122">
        <v>1.6989700000000001</v>
      </c>
      <c r="C122">
        <v>121</v>
      </c>
      <c r="D122">
        <v>50</v>
      </c>
      <c r="E122" t="s">
        <v>24</v>
      </c>
      <c r="F122" t="s">
        <v>24</v>
      </c>
      <c r="G122" t="s">
        <v>9</v>
      </c>
      <c r="H122" t="s">
        <v>9</v>
      </c>
      <c r="I122" t="s">
        <v>9</v>
      </c>
      <c r="J122" t="s">
        <v>26</v>
      </c>
      <c r="K122" t="s">
        <v>26</v>
      </c>
      <c r="L122" t="s">
        <v>26</v>
      </c>
      <c r="M122" t="s">
        <v>14</v>
      </c>
      <c r="N122" t="s">
        <v>14</v>
      </c>
      <c r="O122" t="s">
        <v>27</v>
      </c>
      <c r="P122" t="s">
        <v>27</v>
      </c>
      <c r="Q122" t="s">
        <v>15</v>
      </c>
      <c r="R122" t="s">
        <v>16</v>
      </c>
      <c r="S122" t="s">
        <v>16</v>
      </c>
      <c r="T122" t="s">
        <v>19</v>
      </c>
      <c r="U122" t="s">
        <v>19</v>
      </c>
      <c r="V122" t="s">
        <v>28</v>
      </c>
      <c r="W122" t="s">
        <v>28</v>
      </c>
      <c r="X122" t="s">
        <v>28</v>
      </c>
      <c r="Y122" t="s">
        <v>28</v>
      </c>
      <c r="Z122" t="s">
        <v>28</v>
      </c>
      <c r="AA122" t="s">
        <v>28</v>
      </c>
      <c r="AB122" t="s">
        <v>28</v>
      </c>
      <c r="AC122" t="s">
        <v>28</v>
      </c>
      <c r="AD122" t="s">
        <v>28</v>
      </c>
      <c r="AE122" t="s">
        <v>29</v>
      </c>
      <c r="AF122" t="s">
        <v>29</v>
      </c>
      <c r="AG122" t="s">
        <v>29</v>
      </c>
      <c r="AH122" t="s">
        <v>29</v>
      </c>
      <c r="AI122" t="s">
        <v>20</v>
      </c>
      <c r="AJ122" t="s">
        <v>20</v>
      </c>
      <c r="AK122" t="s">
        <v>20</v>
      </c>
      <c r="AL122" t="s">
        <v>20</v>
      </c>
      <c r="AM122" t="s">
        <v>20</v>
      </c>
      <c r="AN122" t="s">
        <v>20</v>
      </c>
      <c r="AO122" t="s">
        <v>20</v>
      </c>
      <c r="AP122" t="s">
        <v>20</v>
      </c>
      <c r="AQ122" t="s">
        <v>21</v>
      </c>
      <c r="AR122" t="s">
        <v>21</v>
      </c>
      <c r="AS122" t="s">
        <v>21</v>
      </c>
      <c r="AT122" t="s">
        <v>21</v>
      </c>
      <c r="AU122" t="s">
        <v>21</v>
      </c>
      <c r="AV122" t="s">
        <v>21</v>
      </c>
      <c r="AW122" t="s">
        <v>21</v>
      </c>
      <c r="AX122" t="s">
        <v>21</v>
      </c>
      <c r="AY122" t="s">
        <v>30</v>
      </c>
      <c r="AZ122" t="s">
        <v>30</v>
      </c>
      <c r="BA122" t="s">
        <v>22</v>
      </c>
      <c r="BB122" t="s">
        <v>22</v>
      </c>
    </row>
    <row r="123" spans="1:57" x14ac:dyDescent="0.25">
      <c r="A123">
        <v>2.08636</v>
      </c>
      <c r="B123">
        <v>1.6989700000000001</v>
      </c>
      <c r="C123">
        <v>122</v>
      </c>
      <c r="D123">
        <v>50</v>
      </c>
      <c r="E123" t="s">
        <v>33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  <c r="AJ123" t="s">
        <v>35</v>
      </c>
      <c r="AK123" t="s">
        <v>35</v>
      </c>
      <c r="AL123" t="s">
        <v>35</v>
      </c>
      <c r="AM123" t="s">
        <v>35</v>
      </c>
      <c r="AN123" t="s">
        <v>35</v>
      </c>
      <c r="AO123" t="s">
        <v>36</v>
      </c>
      <c r="AP123" t="s">
        <v>37</v>
      </c>
      <c r="AQ123" t="s">
        <v>37</v>
      </c>
      <c r="AR123" t="s">
        <v>37</v>
      </c>
      <c r="AS123" t="s">
        <v>37</v>
      </c>
      <c r="AT123" t="s">
        <v>26</v>
      </c>
      <c r="AU123" t="s">
        <v>26</v>
      </c>
      <c r="AV123" t="s">
        <v>26</v>
      </c>
      <c r="AW123" t="s">
        <v>26</v>
      </c>
      <c r="AX123" t="s">
        <v>26</v>
      </c>
      <c r="AY123" t="s">
        <v>27</v>
      </c>
      <c r="AZ123" t="s">
        <v>27</v>
      </c>
      <c r="BA123" t="s">
        <v>6</v>
      </c>
      <c r="BB123" t="s">
        <v>42</v>
      </c>
    </row>
    <row r="124" spans="1:57" x14ac:dyDescent="0.25">
      <c r="A124">
        <v>2.0899049999999999</v>
      </c>
      <c r="B124">
        <v>1.6989700000000001</v>
      </c>
      <c r="C124">
        <v>123</v>
      </c>
      <c r="D124">
        <v>50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  <c r="Q124" t="s">
        <v>13</v>
      </c>
      <c r="R124" t="s">
        <v>13</v>
      </c>
      <c r="S124" t="s">
        <v>13</v>
      </c>
      <c r="T124" t="s">
        <v>13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B124" t="s">
        <v>13</v>
      </c>
      <c r="AC124" t="s">
        <v>13</v>
      </c>
      <c r="AD124" t="s">
        <v>13</v>
      </c>
      <c r="AE124" t="s">
        <v>13</v>
      </c>
      <c r="AF124" t="s">
        <v>13</v>
      </c>
      <c r="AG124" t="s">
        <v>13</v>
      </c>
      <c r="AH124" t="s">
        <v>13</v>
      </c>
      <c r="AI124" t="s">
        <v>13</v>
      </c>
      <c r="AJ124" t="s">
        <v>13</v>
      </c>
      <c r="AK124" t="s">
        <v>13</v>
      </c>
      <c r="AL124" t="s">
        <v>13</v>
      </c>
      <c r="AM124" t="s">
        <v>13</v>
      </c>
      <c r="AN124" t="s">
        <v>13</v>
      </c>
      <c r="AO124" t="s">
        <v>13</v>
      </c>
      <c r="AP124" t="s">
        <v>13</v>
      </c>
      <c r="AQ124" t="s">
        <v>13</v>
      </c>
      <c r="AR124" t="s">
        <v>13</v>
      </c>
      <c r="AS124" t="s">
        <v>13</v>
      </c>
      <c r="AT124" t="s">
        <v>13</v>
      </c>
      <c r="AU124" t="s">
        <v>13</v>
      </c>
      <c r="AV124" t="s">
        <v>13</v>
      </c>
      <c r="AW124" t="s">
        <v>13</v>
      </c>
      <c r="AX124" t="s">
        <v>13</v>
      </c>
      <c r="AY124" t="s">
        <v>13</v>
      </c>
      <c r="AZ124" t="s">
        <v>13</v>
      </c>
      <c r="BA124" t="s">
        <v>13</v>
      </c>
      <c r="BB124" t="s">
        <v>42</v>
      </c>
    </row>
    <row r="125" spans="1:57" x14ac:dyDescent="0.25">
      <c r="A125">
        <v>2.0934219999999999</v>
      </c>
      <c r="B125">
        <v>1.6989700000000001</v>
      </c>
      <c r="C125">
        <v>124</v>
      </c>
      <c r="D125">
        <v>50</v>
      </c>
      <c r="E125" t="s">
        <v>23</v>
      </c>
      <c r="F125" t="s">
        <v>23</v>
      </c>
      <c r="G125" t="s">
        <v>23</v>
      </c>
      <c r="H125" t="s">
        <v>23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W125" t="s">
        <v>23</v>
      </c>
      <c r="X125" t="s">
        <v>23</v>
      </c>
      <c r="Y125" t="s">
        <v>23</v>
      </c>
      <c r="Z125" t="s">
        <v>23</v>
      </c>
      <c r="AA125" t="s">
        <v>23</v>
      </c>
      <c r="AB125" t="s">
        <v>23</v>
      </c>
      <c r="AC125" t="s">
        <v>23</v>
      </c>
      <c r="AD125" t="s">
        <v>23</v>
      </c>
      <c r="AE125" t="s">
        <v>23</v>
      </c>
      <c r="AF125" t="s">
        <v>23</v>
      </c>
      <c r="AG125" t="s">
        <v>23</v>
      </c>
      <c r="AH125" t="s">
        <v>23</v>
      </c>
      <c r="AI125" t="s">
        <v>23</v>
      </c>
      <c r="AJ125" t="s">
        <v>8</v>
      </c>
      <c r="AK125" t="s">
        <v>8</v>
      </c>
      <c r="AL125" t="s">
        <v>8</v>
      </c>
      <c r="AM125" t="s">
        <v>24</v>
      </c>
      <c r="AN125" t="s">
        <v>35</v>
      </c>
      <c r="AO125" t="s">
        <v>35</v>
      </c>
      <c r="AP125" t="s">
        <v>35</v>
      </c>
      <c r="AQ125" t="s">
        <v>37</v>
      </c>
      <c r="AR125" t="s">
        <v>37</v>
      </c>
      <c r="AS125" t="s">
        <v>26</v>
      </c>
      <c r="AT125" t="s">
        <v>26</v>
      </c>
      <c r="AU125" t="s">
        <v>26</v>
      </c>
      <c r="AV125" t="s">
        <v>26</v>
      </c>
      <c r="AW125" t="s">
        <v>26</v>
      </c>
      <c r="AX125" t="s">
        <v>26</v>
      </c>
      <c r="AY125" t="s">
        <v>26</v>
      </c>
      <c r="AZ125" t="s">
        <v>14</v>
      </c>
      <c r="BA125" t="s">
        <v>14</v>
      </c>
      <c r="BB125" t="s">
        <v>14</v>
      </c>
    </row>
    <row r="126" spans="1:57" x14ac:dyDescent="0.25">
      <c r="A126">
        <v>2.0969099999999998</v>
      </c>
      <c r="B126">
        <v>1.6989700000000001</v>
      </c>
      <c r="C126">
        <v>125</v>
      </c>
      <c r="D126">
        <v>50</v>
      </c>
      <c r="E126" t="s">
        <v>5</v>
      </c>
      <c r="F126" t="s">
        <v>5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  <c r="L126" t="s">
        <v>5</v>
      </c>
      <c r="M126" t="s">
        <v>5</v>
      </c>
      <c r="N126" t="s">
        <v>5</v>
      </c>
      <c r="O126" t="s">
        <v>6</v>
      </c>
      <c r="P126" t="s">
        <v>6</v>
      </c>
      <c r="Q126" t="s">
        <v>6</v>
      </c>
      <c r="R126" t="s">
        <v>6</v>
      </c>
      <c r="S126" t="s">
        <v>6</v>
      </c>
      <c r="T126" t="s">
        <v>6</v>
      </c>
      <c r="U126" t="s">
        <v>6</v>
      </c>
      <c r="V126" t="s">
        <v>6</v>
      </c>
      <c r="W126" t="s">
        <v>6</v>
      </c>
      <c r="X126" t="s">
        <v>6</v>
      </c>
      <c r="Y126" t="s">
        <v>6</v>
      </c>
      <c r="Z126" t="s">
        <v>6</v>
      </c>
      <c r="AA126" t="s">
        <v>6</v>
      </c>
      <c r="AB126" t="s">
        <v>6</v>
      </c>
      <c r="AC126" t="s">
        <v>6</v>
      </c>
      <c r="AD126" t="s">
        <v>6</v>
      </c>
      <c r="AE126" t="s">
        <v>6</v>
      </c>
      <c r="AF126" t="s">
        <v>6</v>
      </c>
      <c r="AG126" t="s">
        <v>6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 t="s">
        <v>6</v>
      </c>
      <c r="AP126" t="s">
        <v>6</v>
      </c>
      <c r="AQ126" t="s">
        <v>6</v>
      </c>
      <c r="AR126" t="s">
        <v>42</v>
      </c>
      <c r="AS126" t="s">
        <v>42</v>
      </c>
      <c r="AT126" t="s">
        <v>42</v>
      </c>
      <c r="AU126" t="s">
        <v>42</v>
      </c>
      <c r="AV126" t="s">
        <v>42</v>
      </c>
      <c r="AW126" t="s">
        <v>42</v>
      </c>
      <c r="AX126" t="s">
        <v>42</v>
      </c>
      <c r="AY126" t="s">
        <v>42</v>
      </c>
      <c r="AZ126" t="s">
        <v>42</v>
      </c>
      <c r="BA126" t="s">
        <v>42</v>
      </c>
      <c r="BB126" t="s">
        <v>42</v>
      </c>
    </row>
    <row r="127" spans="1:57" x14ac:dyDescent="0.25">
      <c r="A127">
        <v>2.100371</v>
      </c>
      <c r="B127">
        <v>1.690196</v>
      </c>
      <c r="C127">
        <v>126</v>
      </c>
      <c r="D127">
        <v>49</v>
      </c>
      <c r="E127" t="s">
        <v>25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U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A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  <c r="AG127" t="s">
        <v>12</v>
      </c>
      <c r="AH127" t="s">
        <v>12</v>
      </c>
      <c r="AI127" t="s">
        <v>12</v>
      </c>
      <c r="AJ127" t="s">
        <v>31</v>
      </c>
      <c r="AK127" t="s">
        <v>31</v>
      </c>
      <c r="AL127" t="s">
        <v>31</v>
      </c>
      <c r="AM127" t="s">
        <v>31</v>
      </c>
      <c r="AN127" t="s">
        <v>31</v>
      </c>
      <c r="AO127" t="s">
        <v>29</v>
      </c>
      <c r="AP127" t="s">
        <v>29</v>
      </c>
      <c r="AQ127" t="s">
        <v>30</v>
      </c>
      <c r="AR127" t="s">
        <v>30</v>
      </c>
      <c r="AS127" t="s">
        <v>30</v>
      </c>
      <c r="AT127" t="s">
        <v>30</v>
      </c>
      <c r="AU127" t="s">
        <v>30</v>
      </c>
      <c r="AV127" t="s">
        <v>30</v>
      </c>
      <c r="AW127" t="s">
        <v>30</v>
      </c>
      <c r="AX127" t="s">
        <v>30</v>
      </c>
      <c r="AY127" t="s">
        <v>30</v>
      </c>
      <c r="AZ127" t="s">
        <v>30</v>
      </c>
      <c r="BA127" t="s">
        <v>30</v>
      </c>
    </row>
    <row r="128" spans="1:57" x14ac:dyDescent="0.25">
      <c r="A128">
        <v>2.1038039999999998</v>
      </c>
      <c r="B128">
        <v>1.690196</v>
      </c>
      <c r="C128">
        <v>127</v>
      </c>
      <c r="D128">
        <v>49</v>
      </c>
      <c r="E128" t="s">
        <v>13</v>
      </c>
      <c r="F128" t="s">
        <v>45</v>
      </c>
      <c r="G128" t="s">
        <v>45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38</v>
      </c>
      <c r="AI128" t="s">
        <v>38</v>
      </c>
      <c r="AJ128" t="s">
        <v>38</v>
      </c>
      <c r="AK128" t="s">
        <v>38</v>
      </c>
      <c r="AL128" t="s">
        <v>38</v>
      </c>
      <c r="AM128" t="s">
        <v>38</v>
      </c>
      <c r="AN128" t="s">
        <v>38</v>
      </c>
      <c r="AO128" t="s">
        <v>38</v>
      </c>
      <c r="AP128" t="s">
        <v>38</v>
      </c>
      <c r="AQ128" t="s">
        <v>38</v>
      </c>
      <c r="AR128" t="s">
        <v>38</v>
      </c>
      <c r="AS128" t="s">
        <v>38</v>
      </c>
      <c r="AT128" t="s">
        <v>38</v>
      </c>
      <c r="AU128" t="s">
        <v>38</v>
      </c>
      <c r="AV128" t="s">
        <v>38</v>
      </c>
      <c r="AW128" t="s">
        <v>38</v>
      </c>
      <c r="AX128" t="s">
        <v>38</v>
      </c>
      <c r="AY128" t="s">
        <v>38</v>
      </c>
      <c r="AZ128" t="s">
        <v>38</v>
      </c>
      <c r="BA128" t="s">
        <v>38</v>
      </c>
    </row>
    <row r="129" spans="1:53" x14ac:dyDescent="0.25">
      <c r="A129">
        <v>2.1072099999999998</v>
      </c>
      <c r="B129">
        <v>1.690196</v>
      </c>
      <c r="C129">
        <v>128</v>
      </c>
      <c r="D129">
        <v>49</v>
      </c>
      <c r="E129" t="s">
        <v>13</v>
      </c>
      <c r="F129" t="s">
        <v>13</v>
      </c>
      <c r="G129" t="s">
        <v>13</v>
      </c>
      <c r="H129" t="s">
        <v>13</v>
      </c>
      <c r="I129" t="s">
        <v>45</v>
      </c>
      <c r="J129" t="s">
        <v>45</v>
      </c>
      <c r="K129" t="s">
        <v>45</v>
      </c>
      <c r="L129" t="s">
        <v>45</v>
      </c>
      <c r="M129" t="s">
        <v>45</v>
      </c>
      <c r="N129" t="s">
        <v>45</v>
      </c>
      <c r="O129" t="s">
        <v>45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45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38</v>
      </c>
      <c r="AI129" t="s">
        <v>38</v>
      </c>
      <c r="AJ129" t="s">
        <v>38</v>
      </c>
      <c r="AK129" t="s">
        <v>38</v>
      </c>
      <c r="AL129" t="s">
        <v>38</v>
      </c>
      <c r="AM129" t="s">
        <v>38</v>
      </c>
      <c r="AN129" t="s">
        <v>38</v>
      </c>
      <c r="AO129" t="s">
        <v>38</v>
      </c>
      <c r="AP129" t="s">
        <v>38</v>
      </c>
      <c r="AQ129" t="s">
        <v>38</v>
      </c>
      <c r="AR129" t="s">
        <v>38</v>
      </c>
      <c r="AS129" t="s">
        <v>38</v>
      </c>
      <c r="AT129" t="s">
        <v>38</v>
      </c>
      <c r="AU129" t="s">
        <v>38</v>
      </c>
      <c r="AV129" t="s">
        <v>38</v>
      </c>
      <c r="AW129" t="s">
        <v>38</v>
      </c>
      <c r="AX129" t="s">
        <v>38</v>
      </c>
      <c r="AY129" t="s">
        <v>38</v>
      </c>
      <c r="AZ129" t="s">
        <v>38</v>
      </c>
      <c r="BA129" t="s">
        <v>38</v>
      </c>
    </row>
    <row r="130" spans="1:53" x14ac:dyDescent="0.25">
      <c r="A130">
        <v>2.1105900000000002</v>
      </c>
      <c r="B130">
        <v>1.690196</v>
      </c>
      <c r="C130">
        <v>129</v>
      </c>
      <c r="D130">
        <v>49</v>
      </c>
      <c r="E130" t="s">
        <v>24</v>
      </c>
      <c r="F130" t="s">
        <v>24</v>
      </c>
      <c r="G130" t="s">
        <v>24</v>
      </c>
      <c r="H130" t="s">
        <v>9</v>
      </c>
      <c r="I130" t="s">
        <v>9</v>
      </c>
      <c r="J130" t="s">
        <v>9</v>
      </c>
      <c r="K130" t="s">
        <v>9</v>
      </c>
      <c r="L130" t="s">
        <v>26</v>
      </c>
      <c r="M130" t="s">
        <v>14</v>
      </c>
      <c r="N130" t="s">
        <v>14</v>
      </c>
      <c r="O130" t="s">
        <v>14</v>
      </c>
      <c r="P130" t="s">
        <v>27</v>
      </c>
      <c r="Q130" t="s">
        <v>27</v>
      </c>
      <c r="R130" t="s">
        <v>27</v>
      </c>
      <c r="S130" t="s">
        <v>28</v>
      </c>
      <c r="T130" t="s">
        <v>28</v>
      </c>
      <c r="U130" t="s">
        <v>28</v>
      </c>
      <c r="V130" t="s">
        <v>29</v>
      </c>
      <c r="W130" t="s">
        <v>29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21</v>
      </c>
      <c r="AE130" t="s">
        <v>21</v>
      </c>
      <c r="AF130" t="s">
        <v>21</v>
      </c>
      <c r="AG130" t="s">
        <v>21</v>
      </c>
      <c r="AH130" t="s">
        <v>21</v>
      </c>
      <c r="AI130" t="s">
        <v>21</v>
      </c>
      <c r="AJ130" t="s">
        <v>21</v>
      </c>
      <c r="AK130" t="s">
        <v>21</v>
      </c>
      <c r="AL130" t="s">
        <v>21</v>
      </c>
      <c r="AM130" t="s">
        <v>21</v>
      </c>
      <c r="AN130" t="s">
        <v>21</v>
      </c>
      <c r="AO130" t="s">
        <v>21</v>
      </c>
      <c r="AP130" t="s">
        <v>21</v>
      </c>
      <c r="AQ130" t="s">
        <v>21</v>
      </c>
      <c r="AR130" t="s">
        <v>21</v>
      </c>
      <c r="AS130" t="s">
        <v>40</v>
      </c>
      <c r="AT130" t="s">
        <v>30</v>
      </c>
      <c r="AU130" t="s">
        <v>30</v>
      </c>
      <c r="AV130" t="s">
        <v>30</v>
      </c>
      <c r="AW130" t="s">
        <v>22</v>
      </c>
      <c r="AX130" t="s">
        <v>22</v>
      </c>
      <c r="AY130" t="s">
        <v>22</v>
      </c>
      <c r="AZ130" t="s">
        <v>22</v>
      </c>
      <c r="BA130" t="s">
        <v>22</v>
      </c>
    </row>
    <row r="131" spans="1:53" x14ac:dyDescent="0.25">
      <c r="A131">
        <v>2.1139429999999999</v>
      </c>
      <c r="B131">
        <v>1.690196</v>
      </c>
      <c r="C131">
        <v>130</v>
      </c>
      <c r="D131">
        <v>49</v>
      </c>
      <c r="E131" t="s">
        <v>32</v>
      </c>
      <c r="F131" t="s">
        <v>33</v>
      </c>
      <c r="G131" t="s">
        <v>33</v>
      </c>
      <c r="H131" t="s">
        <v>33</v>
      </c>
      <c r="I131" t="s">
        <v>33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 t="s">
        <v>34</v>
      </c>
      <c r="Q131" t="s">
        <v>34</v>
      </c>
      <c r="R131" t="s">
        <v>34</v>
      </c>
      <c r="S131" t="s">
        <v>34</v>
      </c>
      <c r="T131" t="s">
        <v>35</v>
      </c>
      <c r="U131" t="s">
        <v>35</v>
      </c>
      <c r="V131" t="s">
        <v>36</v>
      </c>
      <c r="W131" t="s">
        <v>36</v>
      </c>
      <c r="X131" t="s">
        <v>26</v>
      </c>
      <c r="Y131" t="s">
        <v>19</v>
      </c>
      <c r="Z131" t="s">
        <v>19</v>
      </c>
      <c r="AA131" t="s">
        <v>19</v>
      </c>
      <c r="AB131" t="s">
        <v>28</v>
      </c>
      <c r="AC131" t="s">
        <v>28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29</v>
      </c>
      <c r="AJ131" t="s">
        <v>29</v>
      </c>
      <c r="AK131" t="s">
        <v>29</v>
      </c>
      <c r="AL131" t="s">
        <v>29</v>
      </c>
      <c r="AM131" t="s">
        <v>29</v>
      </c>
      <c r="AN131" t="s">
        <v>29</v>
      </c>
      <c r="AO131" t="s">
        <v>29</v>
      </c>
      <c r="AP131" t="s">
        <v>29</v>
      </c>
      <c r="AQ131" t="s">
        <v>30</v>
      </c>
      <c r="AR131" t="s">
        <v>30</v>
      </c>
      <c r="AS131" t="s">
        <v>30</v>
      </c>
      <c r="AT131" t="s">
        <v>30</v>
      </c>
      <c r="AU131" t="s">
        <v>30</v>
      </c>
      <c r="AV131" t="s">
        <v>30</v>
      </c>
      <c r="AW131" t="s">
        <v>22</v>
      </c>
      <c r="AX131" t="s">
        <v>22</v>
      </c>
      <c r="AY131" t="s">
        <v>22</v>
      </c>
      <c r="AZ131" t="s">
        <v>22</v>
      </c>
      <c r="BA131" t="s">
        <v>22</v>
      </c>
    </row>
    <row r="132" spans="1:53" x14ac:dyDescent="0.25">
      <c r="A132">
        <v>2.1172710000000001</v>
      </c>
      <c r="B132">
        <v>1.690196</v>
      </c>
      <c r="C132">
        <v>131</v>
      </c>
      <c r="D132">
        <v>49</v>
      </c>
      <c r="E132" t="s">
        <v>32</v>
      </c>
      <c r="F132" t="s">
        <v>33</v>
      </c>
      <c r="G132" t="s">
        <v>33</v>
      </c>
      <c r="H132" t="s">
        <v>33</v>
      </c>
      <c r="I132" t="s">
        <v>33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 t="s">
        <v>34</v>
      </c>
      <c r="Q132" t="s">
        <v>34</v>
      </c>
      <c r="R132" t="s">
        <v>34</v>
      </c>
      <c r="S132" t="s">
        <v>34</v>
      </c>
      <c r="T132" t="s">
        <v>35</v>
      </c>
      <c r="U132" t="s">
        <v>35</v>
      </c>
      <c r="V132" t="s">
        <v>36</v>
      </c>
      <c r="W132" t="s">
        <v>36</v>
      </c>
      <c r="X132" t="s">
        <v>26</v>
      </c>
      <c r="Y132" t="s">
        <v>19</v>
      </c>
      <c r="Z132" t="s">
        <v>19</v>
      </c>
      <c r="AA132" t="s">
        <v>19</v>
      </c>
      <c r="AB132" t="s">
        <v>28</v>
      </c>
      <c r="AC132" t="s">
        <v>28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29</v>
      </c>
      <c r="AJ132" t="s">
        <v>29</v>
      </c>
      <c r="AK132" t="s">
        <v>29</v>
      </c>
      <c r="AL132" t="s">
        <v>29</v>
      </c>
      <c r="AM132" t="s">
        <v>29</v>
      </c>
      <c r="AN132" t="s">
        <v>29</v>
      </c>
      <c r="AO132" t="s">
        <v>29</v>
      </c>
      <c r="AP132" t="s">
        <v>29</v>
      </c>
      <c r="AQ132" t="s">
        <v>30</v>
      </c>
      <c r="AR132" t="s">
        <v>30</v>
      </c>
      <c r="AS132" t="s">
        <v>30</v>
      </c>
      <c r="AT132" t="s">
        <v>30</v>
      </c>
      <c r="AU132" t="s">
        <v>30</v>
      </c>
      <c r="AV132" t="s">
        <v>30</v>
      </c>
      <c r="AW132" t="s">
        <v>22</v>
      </c>
      <c r="AX132" t="s">
        <v>22</v>
      </c>
      <c r="AY132" t="s">
        <v>22</v>
      </c>
      <c r="AZ132" t="s">
        <v>22</v>
      </c>
      <c r="BA132" t="s">
        <v>22</v>
      </c>
    </row>
    <row r="133" spans="1:53" x14ac:dyDescent="0.25">
      <c r="A133">
        <v>2.120574</v>
      </c>
      <c r="B133">
        <v>1.690196</v>
      </c>
      <c r="C133">
        <v>132</v>
      </c>
      <c r="D133">
        <v>49</v>
      </c>
      <c r="E133" t="s">
        <v>46</v>
      </c>
      <c r="F133" t="s">
        <v>46</v>
      </c>
      <c r="G133" t="s">
        <v>46</v>
      </c>
      <c r="H133" t="s">
        <v>46</v>
      </c>
      <c r="I133" t="s">
        <v>46</v>
      </c>
      <c r="J133" t="s">
        <v>46</v>
      </c>
      <c r="K133" t="s">
        <v>46</v>
      </c>
      <c r="L133" t="s">
        <v>46</v>
      </c>
      <c r="M133" t="s">
        <v>46</v>
      </c>
      <c r="N133" t="s">
        <v>46</v>
      </c>
      <c r="O133" t="s">
        <v>46</v>
      </c>
      <c r="P133" t="s">
        <v>46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47</v>
      </c>
      <c r="AB133" t="s">
        <v>47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 t="s">
        <v>47</v>
      </c>
      <c r="AN133" t="s">
        <v>47</v>
      </c>
      <c r="AO133" t="s">
        <v>47</v>
      </c>
      <c r="AP133" t="s">
        <v>47</v>
      </c>
      <c r="AQ133" t="s">
        <v>47</v>
      </c>
      <c r="AR133" t="s">
        <v>47</v>
      </c>
      <c r="AS133" t="s">
        <v>47</v>
      </c>
      <c r="AT133" t="s">
        <v>47</v>
      </c>
      <c r="AU133" t="s">
        <v>47</v>
      </c>
      <c r="AV133" t="s">
        <v>47</v>
      </c>
      <c r="AW133" t="s">
        <v>47</v>
      </c>
      <c r="AX133" t="s">
        <v>47</v>
      </c>
      <c r="AY133" t="s">
        <v>47</v>
      </c>
      <c r="AZ133" t="s">
        <v>47</v>
      </c>
      <c r="BA133" t="s">
        <v>47</v>
      </c>
    </row>
    <row r="134" spans="1:53" x14ac:dyDescent="0.25">
      <c r="A134">
        <v>2.1238519999999999</v>
      </c>
      <c r="B134">
        <v>1.690196</v>
      </c>
      <c r="C134">
        <v>133</v>
      </c>
      <c r="D134">
        <v>49</v>
      </c>
      <c r="E134" t="s">
        <v>46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 t="s">
        <v>47</v>
      </c>
      <c r="AN134" t="s">
        <v>47</v>
      </c>
      <c r="AO134" t="s">
        <v>47</v>
      </c>
      <c r="AP134" t="s">
        <v>47</v>
      </c>
      <c r="AQ134" t="s">
        <v>47</v>
      </c>
      <c r="AR134" t="s">
        <v>47</v>
      </c>
      <c r="AS134" t="s">
        <v>47</v>
      </c>
      <c r="AT134" t="s">
        <v>47</v>
      </c>
      <c r="AU134" t="s">
        <v>47</v>
      </c>
      <c r="AV134" t="s">
        <v>47</v>
      </c>
      <c r="AW134" t="s">
        <v>47</v>
      </c>
      <c r="AX134" t="s">
        <v>47</v>
      </c>
      <c r="AY134" t="s">
        <v>47</v>
      </c>
      <c r="AZ134" t="s">
        <v>47</v>
      </c>
      <c r="BA134" t="s">
        <v>47</v>
      </c>
    </row>
    <row r="135" spans="1:53" x14ac:dyDescent="0.25">
      <c r="A135">
        <v>2.1271049999999998</v>
      </c>
      <c r="B135">
        <v>1.690196</v>
      </c>
      <c r="C135">
        <v>134</v>
      </c>
      <c r="D135">
        <v>49</v>
      </c>
      <c r="E135" t="s">
        <v>10</v>
      </c>
      <c r="F135" t="s">
        <v>11</v>
      </c>
      <c r="G135" t="s">
        <v>11</v>
      </c>
      <c r="H135" t="s">
        <v>25</v>
      </c>
      <c r="I135" t="s">
        <v>25</v>
      </c>
      <c r="J135" t="s">
        <v>12</v>
      </c>
      <c r="K135" t="s">
        <v>12</v>
      </c>
      <c r="L135" t="s">
        <v>13</v>
      </c>
      <c r="M135" t="s">
        <v>13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32</v>
      </c>
      <c r="T135" t="s">
        <v>17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38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38</v>
      </c>
      <c r="AI135" t="s">
        <v>28</v>
      </c>
      <c r="AJ135" t="s">
        <v>39</v>
      </c>
      <c r="AK135" t="s">
        <v>29</v>
      </c>
      <c r="AL135" t="s">
        <v>20</v>
      </c>
      <c r="AM135" t="s">
        <v>21</v>
      </c>
      <c r="AN135" t="s">
        <v>21</v>
      </c>
      <c r="AO135" t="s">
        <v>40</v>
      </c>
      <c r="AP135" t="s">
        <v>40</v>
      </c>
      <c r="AQ135" t="s">
        <v>40</v>
      </c>
      <c r="AR135" t="s">
        <v>30</v>
      </c>
      <c r="AS135" t="s">
        <v>30</v>
      </c>
      <c r="AT135" t="s">
        <v>30</v>
      </c>
      <c r="AU135" t="s">
        <v>22</v>
      </c>
      <c r="AV135" t="s">
        <v>22</v>
      </c>
      <c r="AW135" t="s">
        <v>41</v>
      </c>
      <c r="AX135" t="s">
        <v>42</v>
      </c>
      <c r="AY135" t="s">
        <v>7</v>
      </c>
      <c r="AZ135" t="s">
        <v>43</v>
      </c>
      <c r="BA135" t="s">
        <v>44</v>
      </c>
    </row>
    <row r="136" spans="1:53" x14ac:dyDescent="0.25">
      <c r="A136">
        <v>2.1303339999999999</v>
      </c>
      <c r="B136">
        <v>1.690196</v>
      </c>
      <c r="C136">
        <v>135</v>
      </c>
      <c r="D136">
        <v>49</v>
      </c>
      <c r="E136" t="s">
        <v>10</v>
      </c>
      <c r="F136" t="s">
        <v>11</v>
      </c>
      <c r="G136" t="s">
        <v>11</v>
      </c>
      <c r="H136" t="s">
        <v>25</v>
      </c>
      <c r="I136" t="s">
        <v>25</v>
      </c>
      <c r="J136" t="s">
        <v>12</v>
      </c>
      <c r="K136" t="s">
        <v>12</v>
      </c>
      <c r="L136" t="s">
        <v>13</v>
      </c>
      <c r="M136" t="s">
        <v>13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32</v>
      </c>
      <c r="T136" t="s">
        <v>17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38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38</v>
      </c>
      <c r="AI136" t="s">
        <v>28</v>
      </c>
      <c r="AJ136" t="s">
        <v>39</v>
      </c>
      <c r="AK136" t="s">
        <v>29</v>
      </c>
      <c r="AL136" t="s">
        <v>20</v>
      </c>
      <c r="AM136" t="s">
        <v>21</v>
      </c>
      <c r="AN136" t="s">
        <v>21</v>
      </c>
      <c r="AO136" t="s">
        <v>40</v>
      </c>
      <c r="AP136" t="s">
        <v>40</v>
      </c>
      <c r="AQ136" t="s">
        <v>40</v>
      </c>
      <c r="AR136" t="s">
        <v>30</v>
      </c>
      <c r="AS136" t="s">
        <v>30</v>
      </c>
      <c r="AT136" t="s">
        <v>30</v>
      </c>
      <c r="AU136" t="s">
        <v>22</v>
      </c>
      <c r="AV136" t="s">
        <v>22</v>
      </c>
      <c r="AW136" t="s">
        <v>41</v>
      </c>
      <c r="AX136" t="s">
        <v>42</v>
      </c>
      <c r="AY136" t="s">
        <v>7</v>
      </c>
      <c r="AZ136" t="s">
        <v>43</v>
      </c>
      <c r="BA136" t="s">
        <v>44</v>
      </c>
    </row>
    <row r="137" spans="1:53" x14ac:dyDescent="0.25">
      <c r="A137">
        <v>2.1335389999999999</v>
      </c>
      <c r="B137">
        <v>1.681241</v>
      </c>
      <c r="C137">
        <v>136</v>
      </c>
      <c r="D137">
        <v>48</v>
      </c>
      <c r="E137" t="s">
        <v>49</v>
      </c>
      <c r="F137" t="s">
        <v>49</v>
      </c>
      <c r="G137" t="s">
        <v>49</v>
      </c>
      <c r="H137" t="s">
        <v>49</v>
      </c>
      <c r="I137" t="s">
        <v>50</v>
      </c>
      <c r="J137" t="s">
        <v>50</v>
      </c>
      <c r="K137" t="s">
        <v>50</v>
      </c>
      <c r="L137" t="s">
        <v>50</v>
      </c>
      <c r="M137" t="s">
        <v>51</v>
      </c>
      <c r="N137" t="s">
        <v>51</v>
      </c>
      <c r="O137" t="s">
        <v>51</v>
      </c>
      <c r="P137" t="s">
        <v>51</v>
      </c>
      <c r="Q137" t="s">
        <v>34</v>
      </c>
      <c r="R137" t="s">
        <v>34</v>
      </c>
      <c r="S137" t="s">
        <v>35</v>
      </c>
      <c r="T137" t="s">
        <v>36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26</v>
      </c>
      <c r="AB137" t="s">
        <v>26</v>
      </c>
      <c r="AC137" t="s">
        <v>26</v>
      </c>
      <c r="AD137" t="s">
        <v>26</v>
      </c>
      <c r="AE137" t="s">
        <v>26</v>
      </c>
      <c r="AF137" t="s">
        <v>14</v>
      </c>
      <c r="AG137" t="s">
        <v>27</v>
      </c>
      <c r="AH137" t="s">
        <v>20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 t="s">
        <v>43</v>
      </c>
      <c r="AP137" t="s">
        <v>43</v>
      </c>
      <c r="AQ137" t="s">
        <v>43</v>
      </c>
      <c r="AR137" t="s">
        <v>43</v>
      </c>
      <c r="AS137" t="s">
        <v>43</v>
      </c>
      <c r="AT137" t="s">
        <v>43</v>
      </c>
      <c r="AU137" t="s">
        <v>44</v>
      </c>
      <c r="AV137" t="s">
        <v>44</v>
      </c>
      <c r="AW137" t="s">
        <v>44</v>
      </c>
      <c r="AX137" t="s">
        <v>44</v>
      </c>
      <c r="AY137" t="s">
        <v>44</v>
      </c>
      <c r="AZ137" t="s">
        <v>44</v>
      </c>
    </row>
    <row r="138" spans="1:53" x14ac:dyDescent="0.25">
      <c r="A138">
        <v>2.1367210000000001</v>
      </c>
      <c r="B138">
        <v>1.681241</v>
      </c>
      <c r="C138">
        <v>137</v>
      </c>
      <c r="D138">
        <v>48</v>
      </c>
      <c r="E138" t="s">
        <v>49</v>
      </c>
      <c r="F138" t="s">
        <v>49</v>
      </c>
      <c r="G138" t="s">
        <v>49</v>
      </c>
      <c r="H138" t="s">
        <v>49</v>
      </c>
      <c r="I138" t="s">
        <v>50</v>
      </c>
      <c r="J138" t="s">
        <v>50</v>
      </c>
      <c r="K138" t="s">
        <v>50</v>
      </c>
      <c r="L138" t="s">
        <v>50</v>
      </c>
      <c r="M138" t="s">
        <v>51</v>
      </c>
      <c r="N138" t="s">
        <v>51</v>
      </c>
      <c r="O138" t="s">
        <v>51</v>
      </c>
      <c r="P138" t="s">
        <v>51</v>
      </c>
      <c r="Q138" t="s">
        <v>34</v>
      </c>
      <c r="R138" t="s">
        <v>34</v>
      </c>
      <c r="S138" t="s">
        <v>35</v>
      </c>
      <c r="T138" t="s">
        <v>36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26</v>
      </c>
      <c r="AB138" t="s">
        <v>26</v>
      </c>
      <c r="AC138" t="s">
        <v>26</v>
      </c>
      <c r="AD138" t="s">
        <v>26</v>
      </c>
      <c r="AE138" t="s">
        <v>26</v>
      </c>
      <c r="AF138" t="s">
        <v>14</v>
      </c>
      <c r="AG138" t="s">
        <v>27</v>
      </c>
      <c r="AH138" t="s">
        <v>20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 t="s">
        <v>43</v>
      </c>
      <c r="AP138" t="s">
        <v>43</v>
      </c>
      <c r="AQ138" t="s">
        <v>43</v>
      </c>
      <c r="AR138" t="s">
        <v>43</v>
      </c>
      <c r="AS138" t="s">
        <v>43</v>
      </c>
      <c r="AT138" t="s">
        <v>43</v>
      </c>
      <c r="AU138" t="s">
        <v>44</v>
      </c>
      <c r="AV138" t="s">
        <v>44</v>
      </c>
      <c r="AW138" t="s">
        <v>44</v>
      </c>
      <c r="AX138" t="s">
        <v>44</v>
      </c>
      <c r="AY138" t="s">
        <v>44</v>
      </c>
      <c r="AZ138" t="s">
        <v>44</v>
      </c>
    </row>
    <row r="139" spans="1:53" x14ac:dyDescent="0.25">
      <c r="A139">
        <v>2.1398790000000001</v>
      </c>
      <c r="B139">
        <v>1.681241</v>
      </c>
      <c r="C139">
        <v>138</v>
      </c>
      <c r="D139">
        <v>48</v>
      </c>
      <c r="E139" t="s">
        <v>52</v>
      </c>
      <c r="F139" t="s">
        <v>52</v>
      </c>
      <c r="G139" t="s">
        <v>52</v>
      </c>
      <c r="H139" t="s">
        <v>52</v>
      </c>
      <c r="I139" t="s">
        <v>52</v>
      </c>
      <c r="J139" t="s">
        <v>52</v>
      </c>
      <c r="K139" t="s">
        <v>52</v>
      </c>
      <c r="L139" t="s">
        <v>52</v>
      </c>
      <c r="M139" t="s">
        <v>52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 t="s">
        <v>52</v>
      </c>
      <c r="T139" t="s">
        <v>52</v>
      </c>
      <c r="U139" t="s">
        <v>52</v>
      </c>
      <c r="V139" t="s">
        <v>52</v>
      </c>
      <c r="W139" t="s">
        <v>52</v>
      </c>
      <c r="X139" t="s">
        <v>52</v>
      </c>
      <c r="Y139" t="s">
        <v>52</v>
      </c>
      <c r="Z139" t="s">
        <v>48</v>
      </c>
      <c r="AA139" t="s">
        <v>48</v>
      </c>
      <c r="AB139" t="s">
        <v>48</v>
      </c>
      <c r="AC139" t="s">
        <v>48</v>
      </c>
      <c r="AD139" t="s">
        <v>48</v>
      </c>
      <c r="AE139" t="s">
        <v>48</v>
      </c>
      <c r="AF139" t="s">
        <v>48</v>
      </c>
      <c r="AG139" t="s">
        <v>48</v>
      </c>
      <c r="AH139" t="s">
        <v>48</v>
      </c>
      <c r="AI139" t="s">
        <v>48</v>
      </c>
      <c r="AJ139" t="s">
        <v>48</v>
      </c>
      <c r="AK139" t="s">
        <v>48</v>
      </c>
      <c r="AL139" t="s">
        <v>48</v>
      </c>
      <c r="AM139" t="s">
        <v>48</v>
      </c>
      <c r="AN139" t="s">
        <v>48</v>
      </c>
      <c r="AO139" t="s">
        <v>48</v>
      </c>
      <c r="AP139" t="s">
        <v>48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  <c r="AV139" t="s">
        <v>48</v>
      </c>
      <c r="AW139" t="s">
        <v>48</v>
      </c>
      <c r="AX139" t="s">
        <v>48</v>
      </c>
      <c r="AY139" t="s">
        <v>48</v>
      </c>
      <c r="AZ139" t="s">
        <v>48</v>
      </c>
    </row>
    <row r="140" spans="1:53" x14ac:dyDescent="0.25">
      <c r="A140">
        <v>2.1430150000000001</v>
      </c>
      <c r="B140">
        <v>1.681241</v>
      </c>
      <c r="C140">
        <v>139</v>
      </c>
      <c r="D140">
        <v>48</v>
      </c>
      <c r="E140" t="s">
        <v>45</v>
      </c>
      <c r="F140" t="s">
        <v>45</v>
      </c>
      <c r="G140" t="s">
        <v>45</v>
      </c>
      <c r="H140" t="s">
        <v>45</v>
      </c>
      <c r="I140" t="s">
        <v>45</v>
      </c>
      <c r="J140" t="s">
        <v>45</v>
      </c>
      <c r="K140" t="s">
        <v>45</v>
      </c>
      <c r="L140" t="s">
        <v>45</v>
      </c>
      <c r="M140" t="s">
        <v>45</v>
      </c>
      <c r="N140" t="s">
        <v>45</v>
      </c>
      <c r="O140" t="s">
        <v>45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  <c r="AJ140" t="s">
        <v>45</v>
      </c>
      <c r="AK140" t="s">
        <v>45</v>
      </c>
      <c r="AL140" t="s">
        <v>45</v>
      </c>
      <c r="AM140" t="s">
        <v>45</v>
      </c>
      <c r="AN140" t="s">
        <v>45</v>
      </c>
      <c r="AO140" t="s">
        <v>45</v>
      </c>
      <c r="AP140" t="s">
        <v>45</v>
      </c>
      <c r="AQ140" t="s">
        <v>38</v>
      </c>
      <c r="AR140" t="s">
        <v>6</v>
      </c>
      <c r="AS140" t="s">
        <v>6</v>
      </c>
      <c r="AT140" t="s">
        <v>6</v>
      </c>
      <c r="AU140" t="s">
        <v>6</v>
      </c>
      <c r="AV140" t="s">
        <v>6</v>
      </c>
      <c r="AW140" t="s">
        <v>6</v>
      </c>
      <c r="AX140" t="s">
        <v>6</v>
      </c>
      <c r="AY140" t="s">
        <v>6</v>
      </c>
      <c r="AZ140" t="s">
        <v>6</v>
      </c>
    </row>
    <row r="141" spans="1:53" x14ac:dyDescent="0.25">
      <c r="A141">
        <v>2.146128</v>
      </c>
      <c r="B141">
        <v>1.6720980000000001</v>
      </c>
      <c r="C141">
        <v>140</v>
      </c>
      <c r="D141">
        <v>47</v>
      </c>
      <c r="E141" t="s">
        <v>32</v>
      </c>
      <c r="F141" t="s">
        <v>32</v>
      </c>
      <c r="G141" t="s">
        <v>33</v>
      </c>
      <c r="H141" t="s">
        <v>33</v>
      </c>
      <c r="I141" t="s">
        <v>33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  <c r="O141" t="s">
        <v>33</v>
      </c>
      <c r="P141" t="s">
        <v>33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35</v>
      </c>
      <c r="W141" t="s">
        <v>35</v>
      </c>
      <c r="X141" t="s">
        <v>17</v>
      </c>
      <c r="Y141" t="s">
        <v>17</v>
      </c>
      <c r="Z141" t="s">
        <v>18</v>
      </c>
      <c r="AA141" t="s">
        <v>19</v>
      </c>
      <c r="AB141" t="s">
        <v>19</v>
      </c>
      <c r="AC141" t="s">
        <v>19</v>
      </c>
      <c r="AD141" t="s">
        <v>19</v>
      </c>
      <c r="AE141" t="s">
        <v>28</v>
      </c>
      <c r="AF141" t="s">
        <v>39</v>
      </c>
      <c r="AG141" t="s">
        <v>39</v>
      </c>
      <c r="AH141" t="s">
        <v>29</v>
      </c>
      <c r="AI141" t="s">
        <v>29</v>
      </c>
      <c r="AJ141" t="s">
        <v>29</v>
      </c>
      <c r="AK141" t="s">
        <v>29</v>
      </c>
      <c r="AL141" t="s">
        <v>29</v>
      </c>
      <c r="AM141" t="s">
        <v>29</v>
      </c>
      <c r="AN141" t="s">
        <v>29</v>
      </c>
      <c r="AO141" t="s">
        <v>29</v>
      </c>
      <c r="AP141" t="s">
        <v>30</v>
      </c>
      <c r="AQ141" t="s">
        <v>30</v>
      </c>
      <c r="AR141" t="s">
        <v>30</v>
      </c>
      <c r="AS141" t="s">
        <v>30</v>
      </c>
      <c r="AT141" t="s">
        <v>30</v>
      </c>
      <c r="AU141" t="s">
        <v>30</v>
      </c>
      <c r="AV141" t="s">
        <v>22</v>
      </c>
      <c r="AW141" t="s">
        <v>22</v>
      </c>
      <c r="AX141" t="s">
        <v>42</v>
      </c>
      <c r="AY141" t="s">
        <v>42</v>
      </c>
    </row>
    <row r="142" spans="1:53" x14ac:dyDescent="0.25">
      <c r="A142">
        <v>2.149219</v>
      </c>
      <c r="B142">
        <v>1.6720980000000001</v>
      </c>
      <c r="C142">
        <v>141</v>
      </c>
      <c r="D142">
        <v>47</v>
      </c>
      <c r="E142" t="s">
        <v>32</v>
      </c>
      <c r="F142" t="s">
        <v>32</v>
      </c>
      <c r="G142" t="s">
        <v>33</v>
      </c>
      <c r="H142" t="s">
        <v>33</v>
      </c>
      <c r="I142" t="s">
        <v>33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 t="s">
        <v>33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35</v>
      </c>
      <c r="W142" t="s">
        <v>35</v>
      </c>
      <c r="X142" t="s">
        <v>17</v>
      </c>
      <c r="Y142" t="s">
        <v>17</v>
      </c>
      <c r="Z142" t="s">
        <v>18</v>
      </c>
      <c r="AA142" t="s">
        <v>19</v>
      </c>
      <c r="AB142" t="s">
        <v>19</v>
      </c>
      <c r="AC142" t="s">
        <v>19</v>
      </c>
      <c r="AD142" t="s">
        <v>19</v>
      </c>
      <c r="AE142" t="s">
        <v>28</v>
      </c>
      <c r="AF142" t="s">
        <v>39</v>
      </c>
      <c r="AG142" t="s">
        <v>39</v>
      </c>
      <c r="AH142" t="s">
        <v>29</v>
      </c>
      <c r="AI142" t="s">
        <v>29</v>
      </c>
      <c r="AJ142" t="s">
        <v>29</v>
      </c>
      <c r="AK142" t="s">
        <v>29</v>
      </c>
      <c r="AL142" t="s">
        <v>29</v>
      </c>
      <c r="AM142" t="s">
        <v>29</v>
      </c>
      <c r="AN142" t="s">
        <v>29</v>
      </c>
      <c r="AO142" t="s">
        <v>29</v>
      </c>
      <c r="AP142" t="s">
        <v>30</v>
      </c>
      <c r="AQ142" t="s">
        <v>30</v>
      </c>
      <c r="AR142" t="s">
        <v>30</v>
      </c>
      <c r="AS142" t="s">
        <v>30</v>
      </c>
      <c r="AT142" t="s">
        <v>30</v>
      </c>
      <c r="AU142" t="s">
        <v>30</v>
      </c>
      <c r="AV142" t="s">
        <v>22</v>
      </c>
      <c r="AW142" t="s">
        <v>22</v>
      </c>
      <c r="AX142" t="s">
        <v>42</v>
      </c>
      <c r="AY142" t="s">
        <v>42</v>
      </c>
    </row>
    <row r="143" spans="1:53" x14ac:dyDescent="0.25">
      <c r="A143">
        <v>2.152288</v>
      </c>
      <c r="B143">
        <v>1.6720980000000001</v>
      </c>
      <c r="C143">
        <v>142</v>
      </c>
      <c r="D143">
        <v>47</v>
      </c>
      <c r="E143" t="s">
        <v>49</v>
      </c>
      <c r="F143" t="s">
        <v>49</v>
      </c>
      <c r="G143" t="s">
        <v>49</v>
      </c>
      <c r="H143" t="s">
        <v>49</v>
      </c>
      <c r="I143" t="s">
        <v>49</v>
      </c>
      <c r="J143" t="s">
        <v>49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49</v>
      </c>
      <c r="S143" t="s">
        <v>49</v>
      </c>
      <c r="T143" t="s">
        <v>50</v>
      </c>
      <c r="U143" t="s">
        <v>50</v>
      </c>
      <c r="V143" t="s">
        <v>50</v>
      </c>
      <c r="W143" t="s">
        <v>50</v>
      </c>
      <c r="X143" t="s">
        <v>50</v>
      </c>
      <c r="Y143" t="s">
        <v>50</v>
      </c>
      <c r="Z143" t="s">
        <v>50</v>
      </c>
      <c r="AA143" t="s">
        <v>50</v>
      </c>
      <c r="AB143" t="s">
        <v>50</v>
      </c>
      <c r="AC143" t="s">
        <v>50</v>
      </c>
      <c r="AD143" t="s">
        <v>50</v>
      </c>
      <c r="AE143" t="s">
        <v>50</v>
      </c>
      <c r="AF143" t="s">
        <v>50</v>
      </c>
      <c r="AG143" t="s">
        <v>50</v>
      </c>
      <c r="AH143" t="s">
        <v>50</v>
      </c>
      <c r="AI143" t="s">
        <v>51</v>
      </c>
      <c r="AJ143" t="s">
        <v>51</v>
      </c>
      <c r="AK143" t="s">
        <v>51</v>
      </c>
      <c r="AL143" t="s">
        <v>51</v>
      </c>
      <c r="AM143" t="s">
        <v>51</v>
      </c>
      <c r="AN143" t="s">
        <v>51</v>
      </c>
      <c r="AO143" t="s">
        <v>51</v>
      </c>
      <c r="AP143" t="s">
        <v>51</v>
      </c>
      <c r="AQ143" t="s">
        <v>51</v>
      </c>
      <c r="AR143" t="s">
        <v>51</v>
      </c>
      <c r="AS143" t="s">
        <v>51</v>
      </c>
      <c r="AT143" t="s">
        <v>51</v>
      </c>
      <c r="AU143" t="s">
        <v>51</v>
      </c>
      <c r="AV143" t="s">
        <v>51</v>
      </c>
      <c r="AW143" t="s">
        <v>51</v>
      </c>
      <c r="AX143" t="s">
        <v>37</v>
      </c>
      <c r="AY143" t="s">
        <v>37</v>
      </c>
    </row>
    <row r="144" spans="1:53" x14ac:dyDescent="0.25">
      <c r="A144">
        <v>2.1553360000000001</v>
      </c>
      <c r="B144">
        <v>1.662758</v>
      </c>
      <c r="C144">
        <v>143</v>
      </c>
      <c r="D144">
        <v>46</v>
      </c>
      <c r="E144" t="s">
        <v>25</v>
      </c>
      <c r="F144" t="s">
        <v>25</v>
      </c>
      <c r="G144" t="s">
        <v>12</v>
      </c>
      <c r="H144" t="s">
        <v>13</v>
      </c>
      <c r="I144" t="s">
        <v>31</v>
      </c>
      <c r="J144" t="s">
        <v>27</v>
      </c>
      <c r="K144" t="s">
        <v>27</v>
      </c>
      <c r="L144" t="s">
        <v>27</v>
      </c>
      <c r="M144" t="s">
        <v>15</v>
      </c>
      <c r="N144" t="s">
        <v>15</v>
      </c>
      <c r="O144" t="s">
        <v>15</v>
      </c>
      <c r="P144" t="s">
        <v>15</v>
      </c>
      <c r="Q144" t="s">
        <v>16</v>
      </c>
      <c r="R144" t="s">
        <v>16</v>
      </c>
      <c r="S144" t="s">
        <v>17</v>
      </c>
      <c r="T144" t="s">
        <v>17</v>
      </c>
      <c r="U144" t="s">
        <v>17</v>
      </c>
      <c r="V144" t="s">
        <v>17</v>
      </c>
      <c r="W144" t="s">
        <v>17</v>
      </c>
      <c r="X144" t="s">
        <v>17</v>
      </c>
      <c r="Y144" t="s">
        <v>19</v>
      </c>
      <c r="Z144" t="s">
        <v>28</v>
      </c>
      <c r="AA144" t="s">
        <v>28</v>
      </c>
      <c r="AB144" t="s">
        <v>28</v>
      </c>
      <c r="AC144" t="s">
        <v>28</v>
      </c>
      <c r="AD144" t="s">
        <v>28</v>
      </c>
      <c r="AE144" t="s">
        <v>28</v>
      </c>
      <c r="AF144" t="s">
        <v>28</v>
      </c>
      <c r="AG144" t="s">
        <v>28</v>
      </c>
      <c r="AH144" t="s">
        <v>28</v>
      </c>
      <c r="AI144" t="s">
        <v>20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40</v>
      </c>
      <c r="AP144" t="s">
        <v>30</v>
      </c>
      <c r="AQ144" t="s">
        <v>30</v>
      </c>
      <c r="AR144" t="s">
        <v>30</v>
      </c>
      <c r="AS144" t="s">
        <v>30</v>
      </c>
      <c r="AT144" t="s">
        <v>30</v>
      </c>
      <c r="AU144" t="s">
        <v>30</v>
      </c>
      <c r="AV144" t="s">
        <v>30</v>
      </c>
      <c r="AW144" t="s">
        <v>22</v>
      </c>
      <c r="AX144" t="s">
        <v>41</v>
      </c>
    </row>
    <row r="145" spans="1:50" x14ac:dyDescent="0.25">
      <c r="A145">
        <v>2.1583619999999999</v>
      </c>
      <c r="B145">
        <v>1.662758</v>
      </c>
      <c r="C145">
        <v>144</v>
      </c>
      <c r="D145">
        <v>46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14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14</v>
      </c>
      <c r="T145" t="s">
        <v>14</v>
      </c>
      <c r="U145" t="s">
        <v>14</v>
      </c>
      <c r="V145" t="s">
        <v>27</v>
      </c>
      <c r="W145" t="s">
        <v>15</v>
      </c>
      <c r="X145" t="s">
        <v>15</v>
      </c>
      <c r="Y145" t="s">
        <v>16</v>
      </c>
      <c r="Z145" t="s">
        <v>16</v>
      </c>
      <c r="AA145" t="s">
        <v>16</v>
      </c>
      <c r="AB145" t="s">
        <v>17</v>
      </c>
      <c r="AC145" t="s">
        <v>17</v>
      </c>
      <c r="AD145" t="s">
        <v>18</v>
      </c>
      <c r="AE145" t="s">
        <v>18</v>
      </c>
      <c r="AF145" t="s">
        <v>18</v>
      </c>
      <c r="AG145" t="s">
        <v>19</v>
      </c>
      <c r="AH145" t="s">
        <v>19</v>
      </c>
      <c r="AI145" t="s">
        <v>19</v>
      </c>
      <c r="AJ145" t="s">
        <v>19</v>
      </c>
      <c r="AK145" t="s">
        <v>19</v>
      </c>
      <c r="AL145" t="s">
        <v>19</v>
      </c>
      <c r="AM145" t="s">
        <v>19</v>
      </c>
      <c r="AN145" t="s">
        <v>19</v>
      </c>
      <c r="AO145" t="s">
        <v>19</v>
      </c>
      <c r="AP145" t="s">
        <v>19</v>
      </c>
      <c r="AQ145" t="s">
        <v>19</v>
      </c>
      <c r="AR145" t="s">
        <v>19</v>
      </c>
      <c r="AS145" t="s">
        <v>19</v>
      </c>
      <c r="AT145" t="s">
        <v>20</v>
      </c>
      <c r="AU145" t="s">
        <v>20</v>
      </c>
      <c r="AV145" t="s">
        <v>21</v>
      </c>
      <c r="AW145" t="s">
        <v>22</v>
      </c>
      <c r="AX145" t="s">
        <v>22</v>
      </c>
    </row>
    <row r="146" spans="1:50" x14ac:dyDescent="0.25">
      <c r="A146">
        <v>2.161368</v>
      </c>
      <c r="B146">
        <v>1.662758</v>
      </c>
      <c r="C146">
        <v>145</v>
      </c>
      <c r="D146">
        <v>46</v>
      </c>
      <c r="E146" t="s">
        <v>46</v>
      </c>
      <c r="F146" t="s">
        <v>46</v>
      </c>
      <c r="G146" t="s">
        <v>46</v>
      </c>
      <c r="H146" t="s">
        <v>46</v>
      </c>
      <c r="I146" t="s">
        <v>46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46</v>
      </c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46</v>
      </c>
      <c r="W146" t="s">
        <v>46</v>
      </c>
      <c r="X146" t="s">
        <v>46</v>
      </c>
      <c r="Y146" t="s">
        <v>46</v>
      </c>
      <c r="Z146" t="s">
        <v>46</v>
      </c>
      <c r="AA146" t="s">
        <v>46</v>
      </c>
      <c r="AB146" t="s">
        <v>46</v>
      </c>
      <c r="AC146" t="s">
        <v>46</v>
      </c>
      <c r="AD146" t="s">
        <v>46</v>
      </c>
      <c r="AE146" t="s">
        <v>46</v>
      </c>
      <c r="AF146" t="s">
        <v>46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 t="s">
        <v>46</v>
      </c>
      <c r="AS146" t="s">
        <v>46</v>
      </c>
      <c r="AT146" t="s">
        <v>46</v>
      </c>
      <c r="AU146" t="s">
        <v>46</v>
      </c>
      <c r="AV146" t="s">
        <v>47</v>
      </c>
      <c r="AW146" t="s">
        <v>47</v>
      </c>
      <c r="AX146" t="s">
        <v>47</v>
      </c>
    </row>
    <row r="147" spans="1:50" x14ac:dyDescent="0.25">
      <c r="A147">
        <v>2.1643530000000002</v>
      </c>
      <c r="B147">
        <v>1.653213</v>
      </c>
      <c r="C147">
        <v>146</v>
      </c>
      <c r="D147">
        <v>45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U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A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  <c r="AG147" t="s">
        <v>12</v>
      </c>
      <c r="AH147" t="s">
        <v>29</v>
      </c>
      <c r="AI147" t="s">
        <v>29</v>
      </c>
      <c r="AJ147" t="s">
        <v>29</v>
      </c>
      <c r="AK147" t="s">
        <v>30</v>
      </c>
      <c r="AL147" t="s">
        <v>30</v>
      </c>
      <c r="AM147" t="s">
        <v>30</v>
      </c>
      <c r="AN147" t="s">
        <v>30</v>
      </c>
      <c r="AO147" t="s">
        <v>30</v>
      </c>
      <c r="AP147" t="s">
        <v>30</v>
      </c>
      <c r="AQ147" t="s">
        <v>30</v>
      </c>
      <c r="AR147" t="s">
        <v>30</v>
      </c>
      <c r="AS147" t="s">
        <v>30</v>
      </c>
      <c r="AT147" t="s">
        <v>30</v>
      </c>
      <c r="AU147" t="s">
        <v>30</v>
      </c>
      <c r="AV147" t="s">
        <v>30</v>
      </c>
      <c r="AW147" t="s">
        <v>30</v>
      </c>
    </row>
    <row r="148" spans="1:50" x14ac:dyDescent="0.25">
      <c r="A148">
        <v>2.1673170000000002</v>
      </c>
      <c r="B148">
        <v>1.653213</v>
      </c>
      <c r="C148">
        <v>147</v>
      </c>
      <c r="D148">
        <v>45</v>
      </c>
      <c r="E148" t="s">
        <v>9</v>
      </c>
      <c r="F148" t="s">
        <v>10</v>
      </c>
      <c r="G148" t="s">
        <v>10</v>
      </c>
      <c r="H148" t="s">
        <v>10</v>
      </c>
      <c r="I148" t="s">
        <v>10</v>
      </c>
      <c r="J148" t="s">
        <v>11</v>
      </c>
      <c r="K148" t="s">
        <v>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13</v>
      </c>
      <c r="R148" t="s">
        <v>13</v>
      </c>
      <c r="S148" t="s">
        <v>13</v>
      </c>
      <c r="T148" t="s">
        <v>13</v>
      </c>
      <c r="U148" t="s">
        <v>13</v>
      </c>
      <c r="V148" t="s">
        <v>31</v>
      </c>
      <c r="W148" t="s">
        <v>31</v>
      </c>
      <c r="X148" t="s">
        <v>16</v>
      </c>
      <c r="Y148" t="s">
        <v>17</v>
      </c>
      <c r="Z148" t="s">
        <v>17</v>
      </c>
      <c r="AA148" t="s">
        <v>17</v>
      </c>
      <c r="AB148" t="s">
        <v>17</v>
      </c>
      <c r="AC148" t="s">
        <v>17</v>
      </c>
      <c r="AD148" t="s">
        <v>17</v>
      </c>
      <c r="AE148" t="s">
        <v>18</v>
      </c>
      <c r="AF148" t="s">
        <v>18</v>
      </c>
      <c r="AG148" t="s">
        <v>19</v>
      </c>
      <c r="AH148" t="s">
        <v>19</v>
      </c>
      <c r="AI148" t="s">
        <v>19</v>
      </c>
      <c r="AJ148" t="s">
        <v>19</v>
      </c>
      <c r="AK148" t="s">
        <v>19</v>
      </c>
      <c r="AL148" t="s">
        <v>28</v>
      </c>
      <c r="AM148" t="s">
        <v>28</v>
      </c>
      <c r="AN148" t="s">
        <v>20</v>
      </c>
      <c r="AO148" t="s">
        <v>20</v>
      </c>
      <c r="AP148" t="s">
        <v>20</v>
      </c>
      <c r="AQ148" t="s">
        <v>20</v>
      </c>
      <c r="AR148" t="s">
        <v>21</v>
      </c>
      <c r="AS148" t="s">
        <v>21</v>
      </c>
      <c r="AT148" t="s">
        <v>40</v>
      </c>
      <c r="AU148" t="s">
        <v>22</v>
      </c>
      <c r="AV148" t="s">
        <v>22</v>
      </c>
      <c r="AW148" t="s">
        <v>22</v>
      </c>
    </row>
    <row r="149" spans="1:50" x14ac:dyDescent="0.25">
      <c r="A149">
        <v>2.1702620000000001</v>
      </c>
      <c r="B149">
        <v>1.653213</v>
      </c>
      <c r="C149">
        <v>148</v>
      </c>
      <c r="D149">
        <v>45</v>
      </c>
      <c r="E149" t="s">
        <v>9</v>
      </c>
      <c r="F149" t="s">
        <v>10</v>
      </c>
      <c r="G149" t="s">
        <v>10</v>
      </c>
      <c r="H149" t="s">
        <v>10</v>
      </c>
      <c r="I149" t="s">
        <v>10</v>
      </c>
      <c r="J149" t="s">
        <v>11</v>
      </c>
      <c r="K149" t="s">
        <v>11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13</v>
      </c>
      <c r="R149" t="s">
        <v>13</v>
      </c>
      <c r="S149" t="s">
        <v>13</v>
      </c>
      <c r="T149" t="s">
        <v>13</v>
      </c>
      <c r="U149" t="s">
        <v>13</v>
      </c>
      <c r="V149" t="s">
        <v>31</v>
      </c>
      <c r="W149" t="s">
        <v>31</v>
      </c>
      <c r="X149" t="s">
        <v>16</v>
      </c>
      <c r="Y149" t="s">
        <v>17</v>
      </c>
      <c r="Z149" t="s">
        <v>17</v>
      </c>
      <c r="AA149" t="s">
        <v>17</v>
      </c>
      <c r="AB149" t="s">
        <v>17</v>
      </c>
      <c r="AC149" t="s">
        <v>17</v>
      </c>
      <c r="AD149" t="s">
        <v>17</v>
      </c>
      <c r="AE149" t="s">
        <v>18</v>
      </c>
      <c r="AF149" t="s">
        <v>18</v>
      </c>
      <c r="AG149" t="s">
        <v>19</v>
      </c>
      <c r="AH149" t="s">
        <v>19</v>
      </c>
      <c r="AI149" t="s">
        <v>19</v>
      </c>
      <c r="AJ149" t="s">
        <v>19</v>
      </c>
      <c r="AK149" t="s">
        <v>19</v>
      </c>
      <c r="AL149" t="s">
        <v>28</v>
      </c>
      <c r="AM149" t="s">
        <v>28</v>
      </c>
      <c r="AN149" t="s">
        <v>20</v>
      </c>
      <c r="AO149" t="s">
        <v>20</v>
      </c>
      <c r="AP149" t="s">
        <v>20</v>
      </c>
      <c r="AQ149" t="s">
        <v>20</v>
      </c>
      <c r="AR149" t="s">
        <v>21</v>
      </c>
      <c r="AS149" t="s">
        <v>21</v>
      </c>
      <c r="AT149" t="s">
        <v>40</v>
      </c>
      <c r="AU149" t="s">
        <v>22</v>
      </c>
      <c r="AV149" t="s">
        <v>22</v>
      </c>
      <c r="AW149" t="s">
        <v>22</v>
      </c>
    </row>
    <row r="150" spans="1:50" x14ac:dyDescent="0.25">
      <c r="A150">
        <v>2.1731859999999998</v>
      </c>
      <c r="B150">
        <v>1.653213</v>
      </c>
      <c r="C150">
        <v>149</v>
      </c>
      <c r="D150">
        <v>45</v>
      </c>
      <c r="E150" t="s">
        <v>33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  <c r="AJ150" t="s">
        <v>35</v>
      </c>
      <c r="AK150" t="s">
        <v>37</v>
      </c>
      <c r="AL150" t="s">
        <v>37</v>
      </c>
      <c r="AM150" t="s">
        <v>26</v>
      </c>
      <c r="AN150" t="s">
        <v>26</v>
      </c>
      <c r="AO150" t="s">
        <v>26</v>
      </c>
      <c r="AP150" t="s">
        <v>26</v>
      </c>
      <c r="AQ150" t="s">
        <v>26</v>
      </c>
      <c r="AR150" t="s">
        <v>26</v>
      </c>
      <c r="AS150" t="s">
        <v>26</v>
      </c>
      <c r="AT150" t="s">
        <v>26</v>
      </c>
      <c r="AU150" t="s">
        <v>26</v>
      </c>
      <c r="AV150" t="s">
        <v>26</v>
      </c>
      <c r="AW150" t="s">
        <v>27</v>
      </c>
    </row>
    <row r="151" spans="1:50" x14ac:dyDescent="0.25">
      <c r="A151">
        <v>2.176091</v>
      </c>
      <c r="B151">
        <v>1.653213</v>
      </c>
      <c r="C151">
        <v>150</v>
      </c>
      <c r="D151">
        <v>45</v>
      </c>
      <c r="E151" t="s">
        <v>9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  <c r="P151" t="s">
        <v>10</v>
      </c>
      <c r="Q151" t="s">
        <v>10</v>
      </c>
      <c r="R151" t="s">
        <v>10</v>
      </c>
      <c r="S151" t="s">
        <v>10</v>
      </c>
      <c r="T151" t="s">
        <v>10</v>
      </c>
      <c r="U151" t="s">
        <v>10</v>
      </c>
      <c r="V151" t="s">
        <v>10</v>
      </c>
      <c r="W151" t="s">
        <v>10</v>
      </c>
      <c r="X151" t="s">
        <v>10</v>
      </c>
      <c r="Y151" t="s">
        <v>10</v>
      </c>
      <c r="Z151" t="s">
        <v>11</v>
      </c>
      <c r="AA151" t="s">
        <v>11</v>
      </c>
      <c r="AB151" t="s">
        <v>17</v>
      </c>
      <c r="AC151" t="s">
        <v>17</v>
      </c>
      <c r="AD151" t="s">
        <v>17</v>
      </c>
      <c r="AE151" t="s">
        <v>17</v>
      </c>
      <c r="AF151" t="s">
        <v>18</v>
      </c>
      <c r="AG151" t="s">
        <v>19</v>
      </c>
      <c r="AH151" t="s">
        <v>19</v>
      </c>
      <c r="AI151" t="s">
        <v>19</v>
      </c>
      <c r="AJ151" t="s">
        <v>19</v>
      </c>
      <c r="AK151" t="s">
        <v>19</v>
      </c>
      <c r="AL151" t="s">
        <v>20</v>
      </c>
      <c r="AM151" t="s">
        <v>20</v>
      </c>
      <c r="AN151" t="s">
        <v>20</v>
      </c>
      <c r="AO151" t="s">
        <v>20</v>
      </c>
      <c r="AP151" t="s">
        <v>20</v>
      </c>
      <c r="AQ151" t="s">
        <v>20</v>
      </c>
      <c r="AR151" t="s">
        <v>20</v>
      </c>
      <c r="AS151" t="s">
        <v>20</v>
      </c>
      <c r="AT151" t="s">
        <v>20</v>
      </c>
      <c r="AU151" t="s">
        <v>20</v>
      </c>
      <c r="AV151" t="s">
        <v>20</v>
      </c>
      <c r="AW151" t="s">
        <v>20</v>
      </c>
    </row>
    <row r="152" spans="1:50" x14ac:dyDescent="0.25">
      <c r="A152">
        <v>2.1789770000000002</v>
      </c>
      <c r="B152">
        <v>1.6434530000000001</v>
      </c>
      <c r="C152">
        <v>151</v>
      </c>
      <c r="D152">
        <v>44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U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  <c r="AG152" t="s">
        <v>12</v>
      </c>
      <c r="AH152" t="s">
        <v>12</v>
      </c>
      <c r="AI152" t="s">
        <v>12</v>
      </c>
      <c r="AJ152" t="s">
        <v>12</v>
      </c>
      <c r="AK152" t="s">
        <v>29</v>
      </c>
      <c r="AL152" t="s">
        <v>29</v>
      </c>
      <c r="AM152" t="s">
        <v>30</v>
      </c>
      <c r="AN152" t="s">
        <v>30</v>
      </c>
      <c r="AO152" t="s">
        <v>30</v>
      </c>
      <c r="AP152" t="s">
        <v>30</v>
      </c>
      <c r="AQ152" t="s">
        <v>30</v>
      </c>
      <c r="AR152" t="s">
        <v>30</v>
      </c>
      <c r="AS152" t="s">
        <v>30</v>
      </c>
      <c r="AT152" t="s">
        <v>30</v>
      </c>
      <c r="AU152" t="s">
        <v>30</v>
      </c>
      <c r="AV152" t="s">
        <v>30</v>
      </c>
    </row>
    <row r="153" spans="1:50" x14ac:dyDescent="0.25">
      <c r="A153">
        <v>2.1818439999999999</v>
      </c>
      <c r="B153">
        <v>1.6434530000000001</v>
      </c>
      <c r="C153">
        <v>152</v>
      </c>
      <c r="D153">
        <v>44</v>
      </c>
      <c r="E153" t="s">
        <v>10</v>
      </c>
      <c r="F153" t="s">
        <v>10</v>
      </c>
      <c r="G153" t="s">
        <v>11</v>
      </c>
      <c r="H153" t="s">
        <v>11</v>
      </c>
      <c r="I153" t="s">
        <v>11</v>
      </c>
      <c r="J153" t="s">
        <v>25</v>
      </c>
      <c r="K153" t="s">
        <v>25</v>
      </c>
      <c r="L153" t="s">
        <v>25</v>
      </c>
      <c r="M153" t="s">
        <v>12</v>
      </c>
      <c r="N153" t="s">
        <v>12</v>
      </c>
      <c r="O153" t="s">
        <v>12</v>
      </c>
      <c r="P153" t="s">
        <v>13</v>
      </c>
      <c r="Q153" t="s">
        <v>31</v>
      </c>
      <c r="R153" t="s">
        <v>31</v>
      </c>
      <c r="S153" t="s">
        <v>31</v>
      </c>
      <c r="T153" t="s">
        <v>32</v>
      </c>
      <c r="U153" t="s">
        <v>33</v>
      </c>
      <c r="V153" t="s">
        <v>17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28</v>
      </c>
      <c r="AH153" t="s">
        <v>21</v>
      </c>
      <c r="AI153" t="s">
        <v>21</v>
      </c>
      <c r="AJ153" t="s">
        <v>40</v>
      </c>
      <c r="AK153" t="s">
        <v>40</v>
      </c>
      <c r="AL153" t="s">
        <v>30</v>
      </c>
      <c r="AM153" t="s">
        <v>30</v>
      </c>
      <c r="AN153" t="s">
        <v>30</v>
      </c>
      <c r="AO153" t="s">
        <v>22</v>
      </c>
      <c r="AP153" t="s">
        <v>22</v>
      </c>
      <c r="AQ153" t="s">
        <v>22</v>
      </c>
      <c r="AR153" t="s">
        <v>41</v>
      </c>
      <c r="AS153" t="s">
        <v>42</v>
      </c>
      <c r="AT153" t="s">
        <v>7</v>
      </c>
      <c r="AU153" t="s">
        <v>43</v>
      </c>
      <c r="AV153" t="s">
        <v>44</v>
      </c>
    </row>
    <row r="154" spans="1:50" x14ac:dyDescent="0.25">
      <c r="A154">
        <v>2.1846909999999999</v>
      </c>
      <c r="B154">
        <v>1.6434530000000001</v>
      </c>
      <c r="C154">
        <v>153</v>
      </c>
      <c r="D154">
        <v>44</v>
      </c>
      <c r="E154" t="s">
        <v>10</v>
      </c>
      <c r="F154" t="s">
        <v>10</v>
      </c>
      <c r="G154" t="s">
        <v>11</v>
      </c>
      <c r="H154" t="s">
        <v>11</v>
      </c>
      <c r="I154" t="s">
        <v>11</v>
      </c>
      <c r="J154" t="s">
        <v>25</v>
      </c>
      <c r="K154" t="s">
        <v>25</v>
      </c>
      <c r="L154" t="s">
        <v>25</v>
      </c>
      <c r="M154" t="s">
        <v>12</v>
      </c>
      <c r="N154" t="s">
        <v>12</v>
      </c>
      <c r="O154" t="s">
        <v>12</v>
      </c>
      <c r="P154" t="s">
        <v>13</v>
      </c>
      <c r="Q154" t="s">
        <v>31</v>
      </c>
      <c r="R154" t="s">
        <v>31</v>
      </c>
      <c r="S154" t="s">
        <v>31</v>
      </c>
      <c r="T154" t="s">
        <v>32</v>
      </c>
      <c r="U154" t="s">
        <v>33</v>
      </c>
      <c r="V154" t="s">
        <v>17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28</v>
      </c>
      <c r="AH154" t="s">
        <v>21</v>
      </c>
      <c r="AI154" t="s">
        <v>21</v>
      </c>
      <c r="AJ154" t="s">
        <v>40</v>
      </c>
      <c r="AK154" t="s">
        <v>40</v>
      </c>
      <c r="AL154" t="s">
        <v>30</v>
      </c>
      <c r="AM154" t="s">
        <v>30</v>
      </c>
      <c r="AN154" t="s">
        <v>30</v>
      </c>
      <c r="AO154" t="s">
        <v>22</v>
      </c>
      <c r="AP154" t="s">
        <v>22</v>
      </c>
      <c r="AQ154" t="s">
        <v>22</v>
      </c>
      <c r="AR154" t="s">
        <v>41</v>
      </c>
      <c r="AS154" t="s">
        <v>42</v>
      </c>
      <c r="AT154" t="s">
        <v>7</v>
      </c>
      <c r="AU154" t="s">
        <v>43</v>
      </c>
      <c r="AV154" t="s">
        <v>44</v>
      </c>
    </row>
    <row r="155" spans="1:50" x14ac:dyDescent="0.25">
      <c r="A155">
        <v>2.1875209999999998</v>
      </c>
      <c r="B155">
        <v>1.6434530000000001</v>
      </c>
      <c r="C155">
        <v>154</v>
      </c>
      <c r="D155">
        <v>44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32</v>
      </c>
      <c r="K155" t="s">
        <v>33</v>
      </c>
      <c r="L155" t="s">
        <v>33</v>
      </c>
      <c r="M155" t="s">
        <v>34</v>
      </c>
      <c r="N155" t="s">
        <v>35</v>
      </c>
      <c r="O155" t="s">
        <v>35</v>
      </c>
      <c r="P155" t="s">
        <v>37</v>
      </c>
      <c r="Q155" t="s">
        <v>27</v>
      </c>
      <c r="R155" t="s">
        <v>18</v>
      </c>
      <c r="S155" t="s">
        <v>18</v>
      </c>
      <c r="T155" t="s">
        <v>38</v>
      </c>
      <c r="U155" t="s">
        <v>28</v>
      </c>
      <c r="V155" t="s">
        <v>28</v>
      </c>
      <c r="W155" t="s">
        <v>28</v>
      </c>
      <c r="X155" t="s">
        <v>28</v>
      </c>
      <c r="Y155" t="s">
        <v>39</v>
      </c>
      <c r="Z155" t="s">
        <v>39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40</v>
      </c>
      <c r="AI155" t="s">
        <v>40</v>
      </c>
      <c r="AJ155" t="s">
        <v>40</v>
      </c>
      <c r="AK155" t="s">
        <v>40</v>
      </c>
      <c r="AL155" t="s">
        <v>40</v>
      </c>
      <c r="AM155" t="s">
        <v>22</v>
      </c>
      <c r="AN155" t="s">
        <v>41</v>
      </c>
      <c r="AO155" t="s">
        <v>41</v>
      </c>
      <c r="AP155" t="s">
        <v>41</v>
      </c>
      <c r="AQ155" t="s">
        <v>41</v>
      </c>
      <c r="AR155" t="s">
        <v>41</v>
      </c>
      <c r="AS155" t="s">
        <v>41</v>
      </c>
      <c r="AT155" t="s">
        <v>41</v>
      </c>
      <c r="AU155" t="s">
        <v>41</v>
      </c>
      <c r="AV155" t="s">
        <v>41</v>
      </c>
    </row>
    <row r="156" spans="1:50" x14ac:dyDescent="0.25">
      <c r="A156">
        <v>2.1903320000000002</v>
      </c>
      <c r="B156">
        <v>1.6434530000000001</v>
      </c>
      <c r="C156">
        <v>155</v>
      </c>
      <c r="D156">
        <v>44</v>
      </c>
      <c r="E156" t="s">
        <v>32</v>
      </c>
      <c r="F156" t="s">
        <v>32</v>
      </c>
      <c r="G156" t="s">
        <v>32</v>
      </c>
      <c r="H156" t="s">
        <v>32</v>
      </c>
      <c r="I156" t="s">
        <v>33</v>
      </c>
      <c r="J156" t="s">
        <v>33</v>
      </c>
      <c r="K156" t="s">
        <v>34</v>
      </c>
      <c r="L156" t="s">
        <v>34</v>
      </c>
      <c r="M156" t="s">
        <v>35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37</v>
      </c>
      <c r="AG156" t="s">
        <v>37</v>
      </c>
      <c r="AH156" t="s">
        <v>37</v>
      </c>
      <c r="AI156" t="s">
        <v>37</v>
      </c>
      <c r="AJ156" t="s">
        <v>37</v>
      </c>
      <c r="AK156" t="s">
        <v>37</v>
      </c>
      <c r="AL156" t="s">
        <v>26</v>
      </c>
      <c r="AM156" t="s">
        <v>26</v>
      </c>
      <c r="AN156" t="s">
        <v>19</v>
      </c>
      <c r="AO156" t="s">
        <v>42</v>
      </c>
      <c r="AP156" t="s">
        <v>42</v>
      </c>
      <c r="AQ156" t="s">
        <v>42</v>
      </c>
      <c r="AR156" t="s">
        <v>42</v>
      </c>
      <c r="AS156" t="s">
        <v>42</v>
      </c>
      <c r="AT156" t="s">
        <v>42</v>
      </c>
      <c r="AU156" t="s">
        <v>42</v>
      </c>
      <c r="AV156" t="s">
        <v>42</v>
      </c>
    </row>
    <row r="157" spans="1:50" x14ac:dyDescent="0.25">
      <c r="A157">
        <v>2.1931250000000002</v>
      </c>
      <c r="B157">
        <v>1.6434530000000001</v>
      </c>
      <c r="C157">
        <v>156</v>
      </c>
      <c r="D157">
        <v>44</v>
      </c>
      <c r="E157" t="s">
        <v>33</v>
      </c>
      <c r="F157" t="s">
        <v>34</v>
      </c>
      <c r="G157" t="s">
        <v>34</v>
      </c>
      <c r="H157" t="s">
        <v>35</v>
      </c>
      <c r="I157" t="s">
        <v>35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 t="s">
        <v>36</v>
      </c>
      <c r="AE157" t="s">
        <v>37</v>
      </c>
      <c r="AF157" t="s">
        <v>37</v>
      </c>
      <c r="AG157" t="s">
        <v>37</v>
      </c>
      <c r="AH157" t="s">
        <v>26</v>
      </c>
      <c r="AI157" t="s">
        <v>26</v>
      </c>
      <c r="AJ157" t="s">
        <v>27</v>
      </c>
      <c r="AK157" t="s">
        <v>27</v>
      </c>
      <c r="AL157" t="s">
        <v>27</v>
      </c>
      <c r="AM157" t="s">
        <v>15</v>
      </c>
      <c r="AN157" t="s">
        <v>15</v>
      </c>
      <c r="AO157" t="s">
        <v>15</v>
      </c>
      <c r="AP157" t="s">
        <v>15</v>
      </c>
      <c r="AQ157" t="s">
        <v>15</v>
      </c>
      <c r="AR157" t="s">
        <v>15</v>
      </c>
      <c r="AS157" t="s">
        <v>15</v>
      </c>
      <c r="AT157" t="s">
        <v>15</v>
      </c>
      <c r="AU157" t="s">
        <v>15</v>
      </c>
      <c r="AV157" t="s">
        <v>15</v>
      </c>
    </row>
    <row r="158" spans="1:50" x14ac:dyDescent="0.25">
      <c r="A158">
        <v>2.1959</v>
      </c>
      <c r="B158">
        <v>1.6434530000000001</v>
      </c>
      <c r="C158">
        <v>157</v>
      </c>
      <c r="D158">
        <v>44</v>
      </c>
      <c r="E158" t="s">
        <v>46</v>
      </c>
      <c r="F158" t="s">
        <v>46</v>
      </c>
      <c r="G158" t="s">
        <v>46</v>
      </c>
      <c r="H158" t="s">
        <v>46</v>
      </c>
      <c r="I158" t="s">
        <v>46</v>
      </c>
      <c r="J158" t="s">
        <v>46</v>
      </c>
      <c r="K158" t="s">
        <v>46</v>
      </c>
      <c r="L158" t="s">
        <v>46</v>
      </c>
      <c r="M158" t="s">
        <v>46</v>
      </c>
      <c r="N158" t="s">
        <v>46</v>
      </c>
      <c r="O158" t="s">
        <v>46</v>
      </c>
      <c r="P158" t="s">
        <v>46</v>
      </c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47</v>
      </c>
      <c r="AA158" t="s">
        <v>47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  <c r="AH158" t="s">
        <v>47</v>
      </c>
      <c r="AI158" t="s">
        <v>47</v>
      </c>
      <c r="AJ158" t="s">
        <v>47</v>
      </c>
      <c r="AK158" t="s">
        <v>47</v>
      </c>
      <c r="AL158" t="s">
        <v>47</v>
      </c>
      <c r="AM158" t="s">
        <v>47</v>
      </c>
      <c r="AN158" t="s">
        <v>47</v>
      </c>
      <c r="AO158" t="s">
        <v>47</v>
      </c>
      <c r="AP158" t="s">
        <v>47</v>
      </c>
      <c r="AQ158" t="s">
        <v>47</v>
      </c>
      <c r="AR158" t="s">
        <v>47</v>
      </c>
      <c r="AS158" t="s">
        <v>47</v>
      </c>
      <c r="AT158" t="s">
        <v>47</v>
      </c>
      <c r="AU158" t="s">
        <v>47</v>
      </c>
      <c r="AV158" t="s">
        <v>47</v>
      </c>
    </row>
    <row r="159" spans="1:50" x14ac:dyDescent="0.25">
      <c r="A159">
        <v>2.1986569999999999</v>
      </c>
      <c r="B159">
        <v>1.6434530000000001</v>
      </c>
      <c r="C159">
        <v>158</v>
      </c>
      <c r="D159">
        <v>44</v>
      </c>
      <c r="E159" t="s">
        <v>33</v>
      </c>
      <c r="F159" t="s">
        <v>34</v>
      </c>
      <c r="G159" t="s">
        <v>34</v>
      </c>
      <c r="H159" t="s">
        <v>35</v>
      </c>
      <c r="I159" t="s">
        <v>36</v>
      </c>
      <c r="J159" t="s">
        <v>36</v>
      </c>
      <c r="K159" t="s">
        <v>36</v>
      </c>
      <c r="L159" t="s">
        <v>36</v>
      </c>
      <c r="M159" t="s">
        <v>37</v>
      </c>
      <c r="N159" t="s">
        <v>37</v>
      </c>
      <c r="O159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  <c r="Z159" t="s">
        <v>26</v>
      </c>
      <c r="AA159" t="s">
        <v>26</v>
      </c>
      <c r="AB159" t="s">
        <v>14</v>
      </c>
      <c r="AC159" t="s">
        <v>14</v>
      </c>
      <c r="AD159" t="s">
        <v>27</v>
      </c>
      <c r="AE159" t="s">
        <v>27</v>
      </c>
      <c r="AF159" t="s">
        <v>27</v>
      </c>
      <c r="AG159" t="s">
        <v>27</v>
      </c>
      <c r="AH159" t="s">
        <v>15</v>
      </c>
      <c r="AI159" t="s">
        <v>16</v>
      </c>
      <c r="AJ159" t="s">
        <v>28</v>
      </c>
      <c r="AK159" t="s">
        <v>29</v>
      </c>
      <c r="AL159" t="s">
        <v>21</v>
      </c>
      <c r="AM159" t="s">
        <v>40</v>
      </c>
      <c r="AN159" t="s">
        <v>7</v>
      </c>
      <c r="AO159" t="s">
        <v>7</v>
      </c>
      <c r="AP159" t="s">
        <v>7</v>
      </c>
      <c r="AQ159" t="s">
        <v>43</v>
      </c>
      <c r="AR159" t="s">
        <v>43</v>
      </c>
      <c r="AS159" t="s">
        <v>43</v>
      </c>
      <c r="AT159" t="s">
        <v>44</v>
      </c>
      <c r="AU159" t="s">
        <v>44</v>
      </c>
      <c r="AV159" t="s">
        <v>44</v>
      </c>
    </row>
    <row r="160" spans="1:50" x14ac:dyDescent="0.25">
      <c r="A160">
        <v>2.201397</v>
      </c>
      <c r="B160">
        <v>1.6434530000000001</v>
      </c>
      <c r="C160">
        <v>159</v>
      </c>
      <c r="D160">
        <v>44</v>
      </c>
      <c r="E160" t="s">
        <v>9</v>
      </c>
      <c r="F160" t="s">
        <v>9</v>
      </c>
      <c r="G160" t="s">
        <v>9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  <c r="N160" t="s">
        <v>9</v>
      </c>
      <c r="O160" t="s">
        <v>34</v>
      </c>
      <c r="P160" t="s">
        <v>35</v>
      </c>
      <c r="Q160" t="s">
        <v>36</v>
      </c>
      <c r="R160" t="s">
        <v>37</v>
      </c>
      <c r="S160" t="s">
        <v>37</v>
      </c>
      <c r="T160" t="s">
        <v>37</v>
      </c>
      <c r="U160" t="s">
        <v>37</v>
      </c>
      <c r="V160" t="s">
        <v>26</v>
      </c>
      <c r="W160" t="s">
        <v>26</v>
      </c>
      <c r="X160" t="s">
        <v>26</v>
      </c>
      <c r="Y160" t="s">
        <v>26</v>
      </c>
      <c r="Z160" t="s">
        <v>26</v>
      </c>
      <c r="AA160" t="s">
        <v>26</v>
      </c>
      <c r="AB160" t="s">
        <v>26</v>
      </c>
      <c r="AC160" t="s">
        <v>26</v>
      </c>
      <c r="AD160" t="s">
        <v>26</v>
      </c>
      <c r="AE160" t="s">
        <v>26</v>
      </c>
      <c r="AF160" t="s">
        <v>26</v>
      </c>
      <c r="AG160" t="s">
        <v>26</v>
      </c>
      <c r="AH160" t="s">
        <v>14</v>
      </c>
      <c r="AI160" t="s">
        <v>14</v>
      </c>
      <c r="AJ160" t="s">
        <v>14</v>
      </c>
      <c r="AK160" t="s">
        <v>14</v>
      </c>
      <c r="AL160" t="s">
        <v>14</v>
      </c>
      <c r="AM160" t="s">
        <v>14</v>
      </c>
      <c r="AN160" t="s">
        <v>14</v>
      </c>
      <c r="AO160" t="s">
        <v>14</v>
      </c>
      <c r="AP160" t="s">
        <v>15</v>
      </c>
      <c r="AQ160" t="s">
        <v>28</v>
      </c>
      <c r="AR160" t="s">
        <v>28</v>
      </c>
      <c r="AS160" t="s">
        <v>28</v>
      </c>
      <c r="AT160" t="s">
        <v>28</v>
      </c>
      <c r="AU160" t="s">
        <v>28</v>
      </c>
      <c r="AV160" t="s">
        <v>29</v>
      </c>
    </row>
    <row r="161" spans="1:47" x14ac:dyDescent="0.25">
      <c r="A161">
        <v>2.2041200000000001</v>
      </c>
      <c r="B161">
        <v>1.6334679999999999</v>
      </c>
      <c r="C161">
        <v>160</v>
      </c>
      <c r="D161">
        <v>43</v>
      </c>
      <c r="E161" t="s">
        <v>34</v>
      </c>
      <c r="F161" t="s">
        <v>36</v>
      </c>
      <c r="G161" t="s">
        <v>37</v>
      </c>
      <c r="H161" t="s">
        <v>27</v>
      </c>
      <c r="I161" t="s">
        <v>19</v>
      </c>
      <c r="J161" t="s">
        <v>19</v>
      </c>
      <c r="K161" t="s">
        <v>28</v>
      </c>
      <c r="L161" t="s">
        <v>28</v>
      </c>
      <c r="M161" t="s">
        <v>40</v>
      </c>
      <c r="N161" t="s">
        <v>41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G161" t="s">
        <v>43</v>
      </c>
      <c r="AH161" t="s">
        <v>43</v>
      </c>
      <c r="AI161" t="s">
        <v>43</v>
      </c>
      <c r="AJ161" t="s">
        <v>43</v>
      </c>
      <c r="AK161" t="s">
        <v>44</v>
      </c>
      <c r="AL161" t="s">
        <v>44</v>
      </c>
      <c r="AM161" t="s">
        <v>44</v>
      </c>
      <c r="AN161" t="s">
        <v>44</v>
      </c>
      <c r="AO161" t="s">
        <v>44</v>
      </c>
      <c r="AP161" t="s">
        <v>44</v>
      </c>
      <c r="AQ161" t="s">
        <v>44</v>
      </c>
      <c r="AR161" t="s">
        <v>44</v>
      </c>
      <c r="AS161" t="s">
        <v>44</v>
      </c>
      <c r="AT161" t="s">
        <v>44</v>
      </c>
      <c r="AU161" t="s">
        <v>44</v>
      </c>
    </row>
    <row r="162" spans="1:47" x14ac:dyDescent="0.25">
      <c r="A162">
        <v>2.206826</v>
      </c>
      <c r="B162">
        <v>1.6334679999999999</v>
      </c>
      <c r="C162">
        <v>161</v>
      </c>
      <c r="D162">
        <v>43</v>
      </c>
      <c r="E162" t="s">
        <v>24</v>
      </c>
      <c r="F162" t="s">
        <v>24</v>
      </c>
      <c r="G162" t="s">
        <v>9</v>
      </c>
      <c r="H162" t="s">
        <v>9</v>
      </c>
      <c r="I162" t="s">
        <v>10</v>
      </c>
      <c r="J162" t="s">
        <v>10</v>
      </c>
      <c r="K162" t="s">
        <v>11</v>
      </c>
      <c r="L162" t="s">
        <v>11</v>
      </c>
      <c r="M162" t="s">
        <v>25</v>
      </c>
      <c r="N162" t="s">
        <v>25</v>
      </c>
      <c r="O162" t="s">
        <v>12</v>
      </c>
      <c r="P162" t="s">
        <v>12</v>
      </c>
      <c r="Q162" t="s">
        <v>32</v>
      </c>
      <c r="R162" t="s">
        <v>33</v>
      </c>
      <c r="S162" t="s">
        <v>18</v>
      </c>
      <c r="T162" t="s">
        <v>19</v>
      </c>
      <c r="U162" t="s">
        <v>19</v>
      </c>
      <c r="V162" t="s">
        <v>28</v>
      </c>
      <c r="W162" t="s">
        <v>28</v>
      </c>
      <c r="X162" t="s">
        <v>39</v>
      </c>
      <c r="Y162" t="s">
        <v>39</v>
      </c>
      <c r="Z162" t="s">
        <v>29</v>
      </c>
      <c r="AA162" t="s">
        <v>29</v>
      </c>
      <c r="AB162" t="s">
        <v>20</v>
      </c>
      <c r="AC162" t="s">
        <v>20</v>
      </c>
      <c r="AD162" t="s">
        <v>21</v>
      </c>
      <c r="AE162" t="s">
        <v>21</v>
      </c>
      <c r="AF162" t="s">
        <v>40</v>
      </c>
      <c r="AG162" t="s">
        <v>40</v>
      </c>
      <c r="AH162" t="s">
        <v>30</v>
      </c>
      <c r="AI162" t="s">
        <v>30</v>
      </c>
      <c r="AJ162" t="s">
        <v>22</v>
      </c>
      <c r="AK162" t="s">
        <v>22</v>
      </c>
      <c r="AL162" t="s">
        <v>41</v>
      </c>
      <c r="AM162" t="s">
        <v>41</v>
      </c>
      <c r="AN162" t="s">
        <v>42</v>
      </c>
      <c r="AO162" t="s">
        <v>42</v>
      </c>
      <c r="AP162" t="s">
        <v>7</v>
      </c>
      <c r="AQ162" t="s">
        <v>7</v>
      </c>
      <c r="AR162" t="s">
        <v>43</v>
      </c>
      <c r="AS162" t="s">
        <v>43</v>
      </c>
      <c r="AT162" t="s">
        <v>44</v>
      </c>
      <c r="AU162" t="s">
        <v>44</v>
      </c>
    </row>
    <row r="163" spans="1:47" x14ac:dyDescent="0.25">
      <c r="A163">
        <v>2.2095150000000001</v>
      </c>
      <c r="B163">
        <v>1.6334679999999999</v>
      </c>
      <c r="C163">
        <v>162</v>
      </c>
      <c r="D163">
        <v>43</v>
      </c>
      <c r="E163" t="s">
        <v>34</v>
      </c>
      <c r="F163" t="s">
        <v>36</v>
      </c>
      <c r="G163" t="s">
        <v>37</v>
      </c>
      <c r="H163" t="s">
        <v>27</v>
      </c>
      <c r="I163" t="s">
        <v>19</v>
      </c>
      <c r="J163" t="s">
        <v>19</v>
      </c>
      <c r="K163" t="s">
        <v>28</v>
      </c>
      <c r="L163" t="s">
        <v>28</v>
      </c>
      <c r="M163" t="s">
        <v>40</v>
      </c>
      <c r="N163" t="s">
        <v>41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V163" t="s">
        <v>7</v>
      </c>
      <c r="W163" t="s">
        <v>7</v>
      </c>
      <c r="X163" t="s">
        <v>7</v>
      </c>
      <c r="Y163" t="s">
        <v>7</v>
      </c>
      <c r="Z163" t="s">
        <v>43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G163" t="s">
        <v>43</v>
      </c>
      <c r="AH163" t="s">
        <v>43</v>
      </c>
      <c r="AI163" t="s">
        <v>43</v>
      </c>
      <c r="AJ163" t="s">
        <v>43</v>
      </c>
      <c r="AK163" t="s">
        <v>44</v>
      </c>
      <c r="AL163" t="s">
        <v>44</v>
      </c>
      <c r="AM163" t="s">
        <v>44</v>
      </c>
      <c r="AN163" t="s">
        <v>44</v>
      </c>
      <c r="AO163" t="s">
        <v>44</v>
      </c>
      <c r="AP163" t="s">
        <v>44</v>
      </c>
      <c r="AQ163" t="s">
        <v>44</v>
      </c>
      <c r="AR163" t="s">
        <v>44</v>
      </c>
      <c r="AS163" t="s">
        <v>44</v>
      </c>
      <c r="AT163" t="s">
        <v>44</v>
      </c>
      <c r="AU163" t="s">
        <v>44</v>
      </c>
    </row>
    <row r="164" spans="1:47" x14ac:dyDescent="0.25">
      <c r="A164">
        <v>2.2121879999999998</v>
      </c>
      <c r="B164">
        <v>1.6334679999999999</v>
      </c>
      <c r="C164">
        <v>163</v>
      </c>
      <c r="D164">
        <v>43</v>
      </c>
      <c r="E164" t="s">
        <v>24</v>
      </c>
      <c r="F164" t="s">
        <v>24</v>
      </c>
      <c r="G164" t="s">
        <v>9</v>
      </c>
      <c r="H164" t="s">
        <v>9</v>
      </c>
      <c r="I164" t="s">
        <v>10</v>
      </c>
      <c r="J164" t="s">
        <v>10</v>
      </c>
      <c r="K164" t="s">
        <v>11</v>
      </c>
      <c r="L164" t="s">
        <v>11</v>
      </c>
      <c r="M164" t="s">
        <v>25</v>
      </c>
      <c r="N164" t="s">
        <v>25</v>
      </c>
      <c r="O164" t="s">
        <v>12</v>
      </c>
      <c r="P164" t="s">
        <v>12</v>
      </c>
      <c r="Q164" t="s">
        <v>32</v>
      </c>
      <c r="R164" t="s">
        <v>33</v>
      </c>
      <c r="S164" t="s">
        <v>18</v>
      </c>
      <c r="T164" t="s">
        <v>19</v>
      </c>
      <c r="U164" t="s">
        <v>19</v>
      </c>
      <c r="V164" t="s">
        <v>28</v>
      </c>
      <c r="W164" t="s">
        <v>28</v>
      </c>
      <c r="X164" t="s">
        <v>39</v>
      </c>
      <c r="Y164" t="s">
        <v>39</v>
      </c>
      <c r="Z164" t="s">
        <v>29</v>
      </c>
      <c r="AA164" t="s">
        <v>29</v>
      </c>
      <c r="AB164" t="s">
        <v>20</v>
      </c>
      <c r="AC164" t="s">
        <v>20</v>
      </c>
      <c r="AD164" t="s">
        <v>21</v>
      </c>
      <c r="AE164" t="s">
        <v>21</v>
      </c>
      <c r="AF164" t="s">
        <v>40</v>
      </c>
      <c r="AG164" t="s">
        <v>40</v>
      </c>
      <c r="AH164" t="s">
        <v>30</v>
      </c>
      <c r="AI164" t="s">
        <v>30</v>
      </c>
      <c r="AJ164" t="s">
        <v>22</v>
      </c>
      <c r="AK164" t="s">
        <v>22</v>
      </c>
      <c r="AL164" t="s">
        <v>41</v>
      </c>
      <c r="AM164" t="s">
        <v>41</v>
      </c>
      <c r="AN164" t="s">
        <v>42</v>
      </c>
      <c r="AO164" t="s">
        <v>42</v>
      </c>
      <c r="AP164" t="s">
        <v>7</v>
      </c>
      <c r="AQ164" t="s">
        <v>7</v>
      </c>
      <c r="AR164" t="s">
        <v>43</v>
      </c>
      <c r="AS164" t="s">
        <v>43</v>
      </c>
      <c r="AT164" t="s">
        <v>44</v>
      </c>
      <c r="AU164" t="s">
        <v>44</v>
      </c>
    </row>
    <row r="165" spans="1:47" x14ac:dyDescent="0.25">
      <c r="A165">
        <v>2.2148439999999998</v>
      </c>
      <c r="B165">
        <v>1.6334679999999999</v>
      </c>
      <c r="C165">
        <v>164</v>
      </c>
      <c r="D165">
        <v>43</v>
      </c>
      <c r="E165" t="s">
        <v>24</v>
      </c>
      <c r="F165" t="s">
        <v>9</v>
      </c>
      <c r="G165" t="s">
        <v>9</v>
      </c>
      <c r="H165" t="s">
        <v>9</v>
      </c>
      <c r="I165" t="s">
        <v>9</v>
      </c>
      <c r="J165" t="s">
        <v>9</v>
      </c>
      <c r="K165" t="s">
        <v>25</v>
      </c>
      <c r="L165" t="s">
        <v>26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15</v>
      </c>
      <c r="U165" t="s">
        <v>15</v>
      </c>
      <c r="V165" t="s">
        <v>15</v>
      </c>
      <c r="W165" t="s">
        <v>15</v>
      </c>
      <c r="X165" t="s">
        <v>16</v>
      </c>
      <c r="Y165" t="s">
        <v>16</v>
      </c>
      <c r="Z165" t="s">
        <v>16</v>
      </c>
      <c r="AA165" t="s">
        <v>16</v>
      </c>
      <c r="AB165" t="s">
        <v>16</v>
      </c>
      <c r="AC165" t="s">
        <v>29</v>
      </c>
      <c r="AD165" t="s">
        <v>20</v>
      </c>
      <c r="AE165" t="s">
        <v>20</v>
      </c>
      <c r="AF165" t="s">
        <v>20</v>
      </c>
      <c r="AG165" t="s">
        <v>20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30</v>
      </c>
      <c r="AU165" t="s">
        <v>22</v>
      </c>
    </row>
    <row r="166" spans="1:47" x14ac:dyDescent="0.25">
      <c r="A166">
        <v>2.2174839999999998</v>
      </c>
      <c r="B166">
        <v>1.6334679999999999</v>
      </c>
      <c r="C166">
        <v>165</v>
      </c>
      <c r="D166">
        <v>43</v>
      </c>
      <c r="E166" t="s">
        <v>23</v>
      </c>
      <c r="F166" t="s">
        <v>8</v>
      </c>
      <c r="G166" t="s">
        <v>8</v>
      </c>
      <c r="H166" t="s">
        <v>8</v>
      </c>
      <c r="I166" t="s">
        <v>24</v>
      </c>
      <c r="J166" t="s">
        <v>24</v>
      </c>
      <c r="K166" t="s">
        <v>24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14</v>
      </c>
      <c r="R166" t="s">
        <v>14</v>
      </c>
      <c r="S166" t="s">
        <v>27</v>
      </c>
      <c r="T166" t="s">
        <v>27</v>
      </c>
      <c r="U166" t="s">
        <v>15</v>
      </c>
      <c r="V166" t="s">
        <v>15</v>
      </c>
      <c r="W166" t="s">
        <v>15</v>
      </c>
      <c r="X166" t="s">
        <v>15</v>
      </c>
      <c r="Y166" t="s">
        <v>16</v>
      </c>
      <c r="Z166" t="s">
        <v>28</v>
      </c>
      <c r="AA166" t="s">
        <v>28</v>
      </c>
      <c r="AB166" t="s">
        <v>28</v>
      </c>
      <c r="AC166" t="s">
        <v>28</v>
      </c>
      <c r="AD166" t="s">
        <v>28</v>
      </c>
      <c r="AE166" t="s">
        <v>20</v>
      </c>
      <c r="AF166" t="s">
        <v>20</v>
      </c>
      <c r="AG166" t="s">
        <v>20</v>
      </c>
      <c r="AH166" t="s">
        <v>20</v>
      </c>
      <c r="AI166" t="s">
        <v>20</v>
      </c>
      <c r="AJ166" t="s">
        <v>20</v>
      </c>
      <c r="AK166" t="s">
        <v>21</v>
      </c>
      <c r="AL166" t="s">
        <v>21</v>
      </c>
      <c r="AM166" t="s">
        <v>21</v>
      </c>
      <c r="AN166" t="s">
        <v>21</v>
      </c>
      <c r="AO166" t="s">
        <v>21</v>
      </c>
      <c r="AP166" t="s">
        <v>21</v>
      </c>
      <c r="AQ166" t="s">
        <v>21</v>
      </c>
      <c r="AR166" t="s">
        <v>30</v>
      </c>
      <c r="AS166" t="s">
        <v>30</v>
      </c>
      <c r="AT166" t="s">
        <v>22</v>
      </c>
      <c r="AU166" t="s">
        <v>41</v>
      </c>
    </row>
    <row r="167" spans="1:47" x14ac:dyDescent="0.25">
      <c r="A167">
        <v>2.2201080000000002</v>
      </c>
      <c r="B167">
        <v>1.6334679999999999</v>
      </c>
      <c r="C167">
        <v>166</v>
      </c>
      <c r="D167">
        <v>43</v>
      </c>
      <c r="E167" t="s">
        <v>23</v>
      </c>
      <c r="F167" t="s">
        <v>8</v>
      </c>
      <c r="G167" t="s">
        <v>8</v>
      </c>
      <c r="H167" t="s">
        <v>8</v>
      </c>
      <c r="I167" t="s">
        <v>24</v>
      </c>
      <c r="J167" t="s">
        <v>24</v>
      </c>
      <c r="K167" t="s">
        <v>24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14</v>
      </c>
      <c r="R167" t="s">
        <v>14</v>
      </c>
      <c r="S167" t="s">
        <v>27</v>
      </c>
      <c r="T167" t="s">
        <v>27</v>
      </c>
      <c r="U167" t="s">
        <v>15</v>
      </c>
      <c r="V167" t="s">
        <v>15</v>
      </c>
      <c r="W167" t="s">
        <v>15</v>
      </c>
      <c r="X167" t="s">
        <v>15</v>
      </c>
      <c r="Y167" t="s">
        <v>16</v>
      </c>
      <c r="Z167" t="s">
        <v>28</v>
      </c>
      <c r="AA167" t="s">
        <v>28</v>
      </c>
      <c r="AB167" t="s">
        <v>28</v>
      </c>
      <c r="AC167" t="s">
        <v>28</v>
      </c>
      <c r="AD167" t="s">
        <v>28</v>
      </c>
      <c r="AE167" t="s">
        <v>20</v>
      </c>
      <c r="AF167" t="s">
        <v>20</v>
      </c>
      <c r="AG167" t="s">
        <v>20</v>
      </c>
      <c r="AH167" t="s">
        <v>20</v>
      </c>
      <c r="AI167" t="s">
        <v>20</v>
      </c>
      <c r="AJ167" t="s">
        <v>20</v>
      </c>
      <c r="AK167" t="s">
        <v>21</v>
      </c>
      <c r="AL167" t="s">
        <v>21</v>
      </c>
      <c r="AM167" t="s">
        <v>21</v>
      </c>
      <c r="AN167" t="s">
        <v>21</v>
      </c>
      <c r="AO167" t="s">
        <v>21</v>
      </c>
      <c r="AP167" t="s">
        <v>21</v>
      </c>
      <c r="AQ167" t="s">
        <v>21</v>
      </c>
      <c r="AR167" t="s">
        <v>30</v>
      </c>
      <c r="AS167" t="s">
        <v>30</v>
      </c>
      <c r="AT167" t="s">
        <v>22</v>
      </c>
      <c r="AU167" t="s">
        <v>41</v>
      </c>
    </row>
    <row r="168" spans="1:47" x14ac:dyDescent="0.25">
      <c r="A168">
        <v>2.2227160000000001</v>
      </c>
      <c r="B168">
        <v>1.6334679999999999</v>
      </c>
      <c r="C168">
        <v>167</v>
      </c>
      <c r="D168">
        <v>43</v>
      </c>
      <c r="E168" t="s">
        <v>49</v>
      </c>
      <c r="F168" t="s">
        <v>49</v>
      </c>
      <c r="G168" t="s">
        <v>49</v>
      </c>
      <c r="H168" t="s">
        <v>49</v>
      </c>
      <c r="I168" t="s">
        <v>49</v>
      </c>
      <c r="J168" t="s">
        <v>49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50</v>
      </c>
      <c r="Q168" t="s">
        <v>50</v>
      </c>
      <c r="R168" t="s">
        <v>50</v>
      </c>
      <c r="S168" t="s">
        <v>50</v>
      </c>
      <c r="T168" t="s">
        <v>50</v>
      </c>
      <c r="U168" t="s">
        <v>50</v>
      </c>
      <c r="V168" t="s">
        <v>50</v>
      </c>
      <c r="W168" t="s">
        <v>50</v>
      </c>
      <c r="X168" t="s">
        <v>50</v>
      </c>
      <c r="Y168" t="s">
        <v>50</v>
      </c>
      <c r="Z168" t="s">
        <v>50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 t="s">
        <v>51</v>
      </c>
      <c r="AK168" t="s">
        <v>51</v>
      </c>
      <c r="AL168" t="s">
        <v>33</v>
      </c>
      <c r="AM168" t="s">
        <v>33</v>
      </c>
      <c r="AN168" t="s">
        <v>34</v>
      </c>
      <c r="AO168" t="s">
        <v>37</v>
      </c>
      <c r="AP168" t="s">
        <v>37</v>
      </c>
      <c r="AQ168" t="s">
        <v>37</v>
      </c>
      <c r="AR168" t="s">
        <v>26</v>
      </c>
      <c r="AS168" t="s">
        <v>26</v>
      </c>
      <c r="AT168" t="s">
        <v>26</v>
      </c>
      <c r="AU168" t="s">
        <v>26</v>
      </c>
    </row>
    <row r="169" spans="1:47" x14ac:dyDescent="0.25">
      <c r="A169">
        <v>2.2253090000000002</v>
      </c>
      <c r="B169">
        <v>1.6334679999999999</v>
      </c>
      <c r="C169">
        <v>168</v>
      </c>
      <c r="D169">
        <v>43</v>
      </c>
      <c r="E169" t="s">
        <v>49</v>
      </c>
      <c r="F169" t="s">
        <v>49</v>
      </c>
      <c r="G169" t="s">
        <v>49</v>
      </c>
      <c r="H169" t="s">
        <v>49</v>
      </c>
      <c r="I169" t="s">
        <v>49</v>
      </c>
      <c r="J169" t="s">
        <v>49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50</v>
      </c>
      <c r="Q169" t="s">
        <v>50</v>
      </c>
      <c r="R169" t="s">
        <v>50</v>
      </c>
      <c r="S169" t="s">
        <v>50</v>
      </c>
      <c r="T169" t="s">
        <v>50</v>
      </c>
      <c r="U169" t="s">
        <v>50</v>
      </c>
      <c r="V169" t="s">
        <v>50</v>
      </c>
      <c r="W169" t="s">
        <v>50</v>
      </c>
      <c r="X169" t="s">
        <v>50</v>
      </c>
      <c r="Y169" t="s">
        <v>50</v>
      </c>
      <c r="Z169" t="s">
        <v>50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 t="s">
        <v>51</v>
      </c>
      <c r="AI169" t="s">
        <v>51</v>
      </c>
      <c r="AJ169" t="s">
        <v>51</v>
      </c>
      <c r="AK169" t="s">
        <v>51</v>
      </c>
      <c r="AL169" t="s">
        <v>33</v>
      </c>
      <c r="AM169" t="s">
        <v>33</v>
      </c>
      <c r="AN169" t="s">
        <v>34</v>
      </c>
      <c r="AO169" t="s">
        <v>37</v>
      </c>
      <c r="AP169" t="s">
        <v>37</v>
      </c>
      <c r="AQ169" t="s">
        <v>37</v>
      </c>
      <c r="AR169" t="s">
        <v>26</v>
      </c>
      <c r="AS169" t="s">
        <v>26</v>
      </c>
      <c r="AT169" t="s">
        <v>26</v>
      </c>
      <c r="AU169" t="s">
        <v>26</v>
      </c>
    </row>
    <row r="170" spans="1:47" x14ac:dyDescent="0.25">
      <c r="A170">
        <v>2.227887</v>
      </c>
      <c r="B170">
        <v>1.6232489999999999</v>
      </c>
      <c r="C170">
        <v>169</v>
      </c>
      <c r="D170">
        <v>42</v>
      </c>
      <c r="E170" t="s">
        <v>10</v>
      </c>
      <c r="F170" t="s">
        <v>11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 t="s">
        <v>32</v>
      </c>
      <c r="S170" t="s">
        <v>32</v>
      </c>
      <c r="T170" t="s">
        <v>32</v>
      </c>
      <c r="U170" t="s">
        <v>32</v>
      </c>
      <c r="V170" t="s">
        <v>32</v>
      </c>
      <c r="W170" t="s">
        <v>33</v>
      </c>
      <c r="X170" t="s">
        <v>33</v>
      </c>
      <c r="Y170" t="s">
        <v>33</v>
      </c>
      <c r="Z170" t="s">
        <v>33</v>
      </c>
      <c r="AA170" t="s">
        <v>34</v>
      </c>
      <c r="AB170" t="s">
        <v>34</v>
      </c>
      <c r="AC170" t="s">
        <v>34</v>
      </c>
      <c r="AD170" t="s">
        <v>16</v>
      </c>
      <c r="AE170" t="s">
        <v>16</v>
      </c>
      <c r="AF170" t="s">
        <v>16</v>
      </c>
      <c r="AG170" t="s">
        <v>16</v>
      </c>
      <c r="AH170" t="s">
        <v>16</v>
      </c>
      <c r="AI170" t="s">
        <v>16</v>
      </c>
      <c r="AJ170" t="s">
        <v>16</v>
      </c>
      <c r="AK170" t="s">
        <v>38</v>
      </c>
      <c r="AL170" t="s">
        <v>47</v>
      </c>
      <c r="AM170" t="s">
        <v>39</v>
      </c>
      <c r="AN170" t="s">
        <v>40</v>
      </c>
      <c r="AO170" t="s">
        <v>40</v>
      </c>
      <c r="AP170" t="s">
        <v>22</v>
      </c>
      <c r="AQ170" t="s">
        <v>41</v>
      </c>
      <c r="AR170" t="s">
        <v>41</v>
      </c>
      <c r="AS170" t="s">
        <v>41</v>
      </c>
      <c r="AT170" t="s">
        <v>41</v>
      </c>
    </row>
    <row r="171" spans="1:47" x14ac:dyDescent="0.25">
      <c r="A171">
        <v>2.2304490000000001</v>
      </c>
      <c r="B171">
        <v>1.6232489999999999</v>
      </c>
      <c r="C171">
        <v>170</v>
      </c>
      <c r="D171">
        <v>42</v>
      </c>
      <c r="E171" t="s">
        <v>11</v>
      </c>
      <c r="F171" t="s">
        <v>13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27</v>
      </c>
      <c r="M171" t="s">
        <v>15</v>
      </c>
      <c r="N171" t="s">
        <v>15</v>
      </c>
      <c r="O171" t="s">
        <v>17</v>
      </c>
      <c r="P171" t="s">
        <v>17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19</v>
      </c>
      <c r="Y171" t="s">
        <v>19</v>
      </c>
      <c r="Z171" t="s">
        <v>19</v>
      </c>
      <c r="AA171" t="s">
        <v>19</v>
      </c>
      <c r="AB171" t="s">
        <v>19</v>
      </c>
      <c r="AC171" t="s">
        <v>19</v>
      </c>
      <c r="AD171" t="s">
        <v>20</v>
      </c>
      <c r="AE171" t="s">
        <v>20</v>
      </c>
      <c r="AF171" t="s">
        <v>20</v>
      </c>
      <c r="AG171" t="s">
        <v>20</v>
      </c>
      <c r="AH171" t="s">
        <v>20</v>
      </c>
      <c r="AI171" t="s">
        <v>20</v>
      </c>
      <c r="AJ171" t="s">
        <v>20</v>
      </c>
      <c r="AK171" t="s">
        <v>20</v>
      </c>
      <c r="AL171" t="s">
        <v>20</v>
      </c>
      <c r="AM171" t="s">
        <v>20</v>
      </c>
      <c r="AN171" t="s">
        <v>20</v>
      </c>
      <c r="AO171" t="s">
        <v>40</v>
      </c>
      <c r="AP171" t="s">
        <v>22</v>
      </c>
      <c r="AQ171" t="s">
        <v>22</v>
      </c>
      <c r="AR171" t="s">
        <v>22</v>
      </c>
      <c r="AS171" t="s">
        <v>22</v>
      </c>
      <c r="AT171" t="s">
        <v>22</v>
      </c>
    </row>
    <row r="172" spans="1:47" x14ac:dyDescent="0.25">
      <c r="A172">
        <v>2.232996</v>
      </c>
      <c r="B172">
        <v>1.6232489999999999</v>
      </c>
      <c r="C172">
        <v>171</v>
      </c>
      <c r="D172">
        <v>42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10</v>
      </c>
      <c r="N172" t="s">
        <v>10</v>
      </c>
      <c r="O172" t="s">
        <v>10</v>
      </c>
      <c r="P172" t="s">
        <v>10</v>
      </c>
      <c r="Q172" t="s">
        <v>10</v>
      </c>
      <c r="R172" t="s">
        <v>10</v>
      </c>
      <c r="S172" t="s">
        <v>13</v>
      </c>
      <c r="T172" t="s">
        <v>15</v>
      </c>
      <c r="U172" t="s">
        <v>15</v>
      </c>
      <c r="V172" t="s">
        <v>15</v>
      </c>
      <c r="W172" t="s">
        <v>15</v>
      </c>
      <c r="X172" t="s">
        <v>15</v>
      </c>
      <c r="Y172" t="s">
        <v>15</v>
      </c>
      <c r="Z172" t="s">
        <v>15</v>
      </c>
      <c r="AA172" t="s">
        <v>15</v>
      </c>
      <c r="AB172" t="s">
        <v>15</v>
      </c>
      <c r="AC172" t="s">
        <v>15</v>
      </c>
      <c r="AD172" t="s">
        <v>15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17</v>
      </c>
      <c r="AM172" t="s">
        <v>17</v>
      </c>
      <c r="AN172" t="s">
        <v>28</v>
      </c>
      <c r="AO172" t="s">
        <v>20</v>
      </c>
      <c r="AP172" t="s">
        <v>21</v>
      </c>
      <c r="AQ172" t="s">
        <v>21</v>
      </c>
      <c r="AR172" t="s">
        <v>21</v>
      </c>
      <c r="AS172" t="s">
        <v>22</v>
      </c>
      <c r="AT172" t="s">
        <v>41</v>
      </c>
    </row>
    <row r="173" spans="1:47" x14ac:dyDescent="0.25">
      <c r="A173">
        <v>2.235528</v>
      </c>
      <c r="B173">
        <v>1.6232489999999999</v>
      </c>
      <c r="C173">
        <v>172</v>
      </c>
      <c r="D173">
        <v>42</v>
      </c>
      <c r="E173" t="s">
        <v>33</v>
      </c>
      <c r="F173" t="s">
        <v>33</v>
      </c>
      <c r="G173" t="s">
        <v>33</v>
      </c>
      <c r="H173" t="s">
        <v>34</v>
      </c>
      <c r="I173" t="s">
        <v>34</v>
      </c>
      <c r="J173" t="s">
        <v>34</v>
      </c>
      <c r="K173" t="s">
        <v>34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37</v>
      </c>
      <c r="AE173" t="s">
        <v>37</v>
      </c>
      <c r="AF173" t="s">
        <v>37</v>
      </c>
      <c r="AG173" t="s">
        <v>37</v>
      </c>
      <c r="AH173" t="s">
        <v>37</v>
      </c>
      <c r="AI173" t="s">
        <v>26</v>
      </c>
      <c r="AJ173" t="s">
        <v>27</v>
      </c>
      <c r="AK173" t="s">
        <v>18</v>
      </c>
      <c r="AL173" t="s">
        <v>18</v>
      </c>
      <c r="AM173" t="s">
        <v>22</v>
      </c>
      <c r="AN173" t="s">
        <v>41</v>
      </c>
      <c r="AO173" t="s">
        <v>41</v>
      </c>
      <c r="AP173" t="s">
        <v>41</v>
      </c>
      <c r="AQ173" t="s">
        <v>41</v>
      </c>
      <c r="AR173" t="s">
        <v>41</v>
      </c>
      <c r="AS173" t="s">
        <v>41</v>
      </c>
      <c r="AT173" t="s">
        <v>41</v>
      </c>
    </row>
    <row r="174" spans="1:47" x14ac:dyDescent="0.25">
      <c r="A174">
        <v>2.2380460000000002</v>
      </c>
      <c r="B174">
        <v>1.6232489999999999</v>
      </c>
      <c r="C174">
        <v>173</v>
      </c>
      <c r="D174">
        <v>42</v>
      </c>
      <c r="E174" t="s">
        <v>43</v>
      </c>
      <c r="F174" t="s">
        <v>43</v>
      </c>
      <c r="G174" t="s">
        <v>43</v>
      </c>
      <c r="H174" t="s">
        <v>43</v>
      </c>
      <c r="I174" t="s">
        <v>43</v>
      </c>
      <c r="J174" t="s">
        <v>43</v>
      </c>
      <c r="K174" t="s">
        <v>43</v>
      </c>
      <c r="L174" t="s">
        <v>43</v>
      </c>
      <c r="M174" t="s">
        <v>43</v>
      </c>
      <c r="N174" t="s">
        <v>43</v>
      </c>
      <c r="O174" t="s">
        <v>43</v>
      </c>
      <c r="P174" t="s">
        <v>43</v>
      </c>
      <c r="Q174" t="s">
        <v>43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 t="s">
        <v>43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G174" t="s">
        <v>43</v>
      </c>
      <c r="AH174" t="s">
        <v>43</v>
      </c>
      <c r="AI174" t="s">
        <v>43</v>
      </c>
      <c r="AJ174" t="s">
        <v>43</v>
      </c>
      <c r="AK174" t="s">
        <v>43</v>
      </c>
      <c r="AL174" t="s">
        <v>43</v>
      </c>
      <c r="AM174" t="s">
        <v>43</v>
      </c>
      <c r="AN174" t="s">
        <v>43</v>
      </c>
      <c r="AO174" t="s">
        <v>43</v>
      </c>
      <c r="AP174" t="s">
        <v>43</v>
      </c>
      <c r="AQ174" t="s">
        <v>43</v>
      </c>
      <c r="AR174" t="s">
        <v>43</v>
      </c>
      <c r="AS174" t="s">
        <v>43</v>
      </c>
      <c r="AT174" t="s">
        <v>43</v>
      </c>
    </row>
    <row r="175" spans="1:47" x14ac:dyDescent="0.25">
      <c r="A175">
        <v>2.2405490000000001</v>
      </c>
      <c r="B175">
        <v>1.6232489999999999</v>
      </c>
      <c r="C175">
        <v>174</v>
      </c>
      <c r="D175">
        <v>42</v>
      </c>
      <c r="E175" t="s">
        <v>45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 t="s">
        <v>45</v>
      </c>
      <c r="L175" t="s">
        <v>45</v>
      </c>
      <c r="M175" t="s">
        <v>45</v>
      </c>
      <c r="N175" t="s">
        <v>45</v>
      </c>
      <c r="O175" t="s">
        <v>45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  <c r="AJ175" t="s">
        <v>45</v>
      </c>
      <c r="AK175" t="s">
        <v>45</v>
      </c>
      <c r="AL175" t="s">
        <v>45</v>
      </c>
      <c r="AM175" t="s">
        <v>45</v>
      </c>
      <c r="AN175" t="s">
        <v>6</v>
      </c>
      <c r="AO175" t="s">
        <v>6</v>
      </c>
      <c r="AP175" t="s">
        <v>6</v>
      </c>
      <c r="AQ175" t="s">
        <v>6</v>
      </c>
      <c r="AR175" t="s">
        <v>6</v>
      </c>
      <c r="AS175" t="s">
        <v>6</v>
      </c>
      <c r="AT175" t="s">
        <v>6</v>
      </c>
    </row>
    <row r="176" spans="1:47" x14ac:dyDescent="0.25">
      <c r="A176">
        <v>2.2430379999999999</v>
      </c>
      <c r="B176">
        <v>1.612784</v>
      </c>
      <c r="C176">
        <v>175</v>
      </c>
      <c r="D176">
        <v>41</v>
      </c>
      <c r="E176" t="s">
        <v>9</v>
      </c>
      <c r="F176" t="s">
        <v>11</v>
      </c>
      <c r="G176" t="s">
        <v>11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13</v>
      </c>
      <c r="R176" t="s">
        <v>13</v>
      </c>
      <c r="S176" t="s">
        <v>13</v>
      </c>
      <c r="T176" t="s">
        <v>13</v>
      </c>
      <c r="U176" t="s">
        <v>13</v>
      </c>
      <c r="V176" t="s">
        <v>31</v>
      </c>
      <c r="W176" t="s">
        <v>15</v>
      </c>
      <c r="X176" t="s">
        <v>16</v>
      </c>
      <c r="Y176" t="s">
        <v>16</v>
      </c>
      <c r="Z176" t="s">
        <v>16</v>
      </c>
      <c r="AA176" t="s">
        <v>17</v>
      </c>
      <c r="AB176" t="s">
        <v>17</v>
      </c>
      <c r="AC176" t="s">
        <v>17</v>
      </c>
      <c r="AD176" t="s">
        <v>17</v>
      </c>
      <c r="AE176" t="s">
        <v>17</v>
      </c>
      <c r="AF176" t="s">
        <v>17</v>
      </c>
      <c r="AG176" t="s">
        <v>18</v>
      </c>
      <c r="AH176" t="s">
        <v>18</v>
      </c>
      <c r="AI176" t="s">
        <v>18</v>
      </c>
      <c r="AJ176" t="s">
        <v>18</v>
      </c>
      <c r="AK176" t="s">
        <v>18</v>
      </c>
      <c r="AL176" t="s">
        <v>19</v>
      </c>
      <c r="AM176" t="s">
        <v>19</v>
      </c>
      <c r="AN176" t="s">
        <v>28</v>
      </c>
      <c r="AO176" t="s">
        <v>20</v>
      </c>
      <c r="AP176" t="s">
        <v>20</v>
      </c>
      <c r="AQ176" t="s">
        <v>20</v>
      </c>
      <c r="AR176" t="s">
        <v>21</v>
      </c>
      <c r="AS176" t="s">
        <v>22</v>
      </c>
    </row>
    <row r="177" spans="1:45" x14ac:dyDescent="0.25">
      <c r="A177">
        <v>2.2455129999999999</v>
      </c>
      <c r="B177">
        <v>1.612784</v>
      </c>
      <c r="C177">
        <v>176</v>
      </c>
      <c r="D177">
        <v>41</v>
      </c>
      <c r="E177" t="s">
        <v>9</v>
      </c>
      <c r="F177" t="s">
        <v>11</v>
      </c>
      <c r="G177" t="s">
        <v>11</v>
      </c>
      <c r="H177" t="s">
        <v>11</v>
      </c>
      <c r="I177" t="s">
        <v>11</v>
      </c>
      <c r="J177" t="s">
        <v>11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13</v>
      </c>
      <c r="R177" t="s">
        <v>13</v>
      </c>
      <c r="S177" t="s">
        <v>13</v>
      </c>
      <c r="T177" t="s">
        <v>13</v>
      </c>
      <c r="U177" t="s">
        <v>13</v>
      </c>
      <c r="V177" t="s">
        <v>31</v>
      </c>
      <c r="W177" t="s">
        <v>15</v>
      </c>
      <c r="X177" t="s">
        <v>16</v>
      </c>
      <c r="Y177" t="s">
        <v>16</v>
      </c>
      <c r="Z177" t="s">
        <v>16</v>
      </c>
      <c r="AA177" t="s">
        <v>17</v>
      </c>
      <c r="AB177" t="s">
        <v>17</v>
      </c>
      <c r="AC177" t="s">
        <v>17</v>
      </c>
      <c r="AD177" t="s">
        <v>17</v>
      </c>
      <c r="AE177" t="s">
        <v>17</v>
      </c>
      <c r="AF177" t="s">
        <v>17</v>
      </c>
      <c r="AG177" t="s">
        <v>18</v>
      </c>
      <c r="AH177" t="s">
        <v>18</v>
      </c>
      <c r="AI177" t="s">
        <v>18</v>
      </c>
      <c r="AJ177" t="s">
        <v>18</v>
      </c>
      <c r="AK177" t="s">
        <v>18</v>
      </c>
      <c r="AL177" t="s">
        <v>19</v>
      </c>
      <c r="AM177" t="s">
        <v>19</v>
      </c>
      <c r="AN177" t="s">
        <v>28</v>
      </c>
      <c r="AO177" t="s">
        <v>20</v>
      </c>
      <c r="AP177" t="s">
        <v>20</v>
      </c>
      <c r="AQ177" t="s">
        <v>20</v>
      </c>
      <c r="AR177" t="s">
        <v>21</v>
      </c>
      <c r="AS177" t="s">
        <v>22</v>
      </c>
    </row>
    <row r="178" spans="1:45" x14ac:dyDescent="0.25">
      <c r="A178">
        <v>2.247973</v>
      </c>
      <c r="B178">
        <v>1.612784</v>
      </c>
      <c r="C178">
        <v>177</v>
      </c>
      <c r="D178">
        <v>41</v>
      </c>
      <c r="E178" t="s">
        <v>5</v>
      </c>
      <c r="F178" t="s">
        <v>5</v>
      </c>
      <c r="G178" t="s">
        <v>5</v>
      </c>
      <c r="H178" t="s">
        <v>5</v>
      </c>
      <c r="I178" t="s">
        <v>5</v>
      </c>
      <c r="J178" t="s">
        <v>5</v>
      </c>
      <c r="K178" t="s">
        <v>5</v>
      </c>
      <c r="L178" t="s">
        <v>5</v>
      </c>
      <c r="M178" t="s">
        <v>5</v>
      </c>
      <c r="N178" t="s">
        <v>5</v>
      </c>
      <c r="O178" t="s">
        <v>5</v>
      </c>
      <c r="P178" t="s">
        <v>5</v>
      </c>
      <c r="Q178" t="s">
        <v>5</v>
      </c>
      <c r="R178" t="s">
        <v>5</v>
      </c>
      <c r="S178" t="s">
        <v>5</v>
      </c>
      <c r="T178" t="s">
        <v>5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  <c r="Z178" t="s">
        <v>5</v>
      </c>
      <c r="AA178" t="s">
        <v>5</v>
      </c>
      <c r="AB178" t="s">
        <v>5</v>
      </c>
      <c r="AC178" t="s">
        <v>5</v>
      </c>
      <c r="AD178" t="s">
        <v>5</v>
      </c>
      <c r="AE178" t="s">
        <v>5</v>
      </c>
      <c r="AF178" t="s">
        <v>5</v>
      </c>
      <c r="AG178" t="s">
        <v>5</v>
      </c>
      <c r="AH178" t="s">
        <v>5</v>
      </c>
      <c r="AI178" t="s">
        <v>5</v>
      </c>
      <c r="AJ178" t="s">
        <v>5</v>
      </c>
      <c r="AK178" t="s">
        <v>5</v>
      </c>
      <c r="AL178" t="s">
        <v>5</v>
      </c>
      <c r="AM178" t="s">
        <v>5</v>
      </c>
      <c r="AN178" t="s">
        <v>5</v>
      </c>
      <c r="AO178" t="s">
        <v>6</v>
      </c>
      <c r="AP178" t="s">
        <v>6</v>
      </c>
      <c r="AQ178" t="s">
        <v>6</v>
      </c>
      <c r="AR178" t="s">
        <v>6</v>
      </c>
      <c r="AS178" t="s">
        <v>6</v>
      </c>
    </row>
    <row r="179" spans="1:45" x14ac:dyDescent="0.25">
      <c r="A179">
        <v>2.2504200000000001</v>
      </c>
      <c r="B179">
        <v>1.612784</v>
      </c>
      <c r="C179">
        <v>178</v>
      </c>
      <c r="D179">
        <v>41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  <c r="AD179" t="s">
        <v>31</v>
      </c>
      <c r="AE179" t="s">
        <v>31</v>
      </c>
      <c r="AF179" t="s">
        <v>31</v>
      </c>
      <c r="AG179" t="s">
        <v>31</v>
      </c>
      <c r="AH179" t="s">
        <v>31</v>
      </c>
      <c r="AI179" t="s">
        <v>31</v>
      </c>
      <c r="AJ179" t="s">
        <v>31</v>
      </c>
      <c r="AK179" t="s">
        <v>31</v>
      </c>
      <c r="AL179" t="s">
        <v>31</v>
      </c>
      <c r="AM179" t="s">
        <v>31</v>
      </c>
      <c r="AN179" t="s">
        <v>31</v>
      </c>
      <c r="AO179" t="s">
        <v>31</v>
      </c>
      <c r="AP179" t="s">
        <v>31</v>
      </c>
      <c r="AQ179" t="s">
        <v>31</v>
      </c>
      <c r="AR179" t="s">
        <v>31</v>
      </c>
      <c r="AS179" t="s">
        <v>31</v>
      </c>
    </row>
    <row r="180" spans="1:45" x14ac:dyDescent="0.25">
      <c r="A180">
        <v>2.252853</v>
      </c>
      <c r="B180">
        <v>1.60206</v>
      </c>
      <c r="C180">
        <v>179</v>
      </c>
      <c r="D180">
        <v>40</v>
      </c>
      <c r="E180" t="s">
        <v>11</v>
      </c>
      <c r="F180" t="s">
        <v>12</v>
      </c>
      <c r="G180" t="s">
        <v>32</v>
      </c>
      <c r="H180" t="s">
        <v>32</v>
      </c>
      <c r="I180" t="s">
        <v>32</v>
      </c>
      <c r="J180" t="s">
        <v>32</v>
      </c>
      <c r="K180" t="s">
        <v>32</v>
      </c>
      <c r="L180" t="s">
        <v>32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 t="s">
        <v>32</v>
      </c>
      <c r="S180" t="s">
        <v>32</v>
      </c>
      <c r="T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 t="s">
        <v>33</v>
      </c>
      <c r="AA180" t="s">
        <v>33</v>
      </c>
      <c r="AB180" t="s">
        <v>33</v>
      </c>
      <c r="AC180" t="s">
        <v>33</v>
      </c>
      <c r="AD180" t="s">
        <v>33</v>
      </c>
      <c r="AE180" t="s">
        <v>33</v>
      </c>
      <c r="AF180" t="s">
        <v>33</v>
      </c>
      <c r="AG180" t="s">
        <v>33</v>
      </c>
      <c r="AH180" t="s">
        <v>33</v>
      </c>
      <c r="AI180" t="s">
        <v>35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39</v>
      </c>
      <c r="AP180" t="s">
        <v>39</v>
      </c>
      <c r="AQ180" t="s">
        <v>39</v>
      </c>
      <c r="AR180" t="s">
        <v>30</v>
      </c>
    </row>
    <row r="181" spans="1:45" x14ac:dyDescent="0.25">
      <c r="A181">
        <v>2.2552729999999999</v>
      </c>
      <c r="B181">
        <v>1.60206</v>
      </c>
      <c r="C181">
        <v>180</v>
      </c>
      <c r="D181">
        <v>40</v>
      </c>
      <c r="E181" t="s">
        <v>12</v>
      </c>
      <c r="F181" t="s">
        <v>12</v>
      </c>
      <c r="G181" t="s">
        <v>12</v>
      </c>
      <c r="H181" t="s">
        <v>12</v>
      </c>
      <c r="I181" t="s">
        <v>32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  <c r="AA181" t="s">
        <v>32</v>
      </c>
      <c r="AB181" t="s">
        <v>32</v>
      </c>
      <c r="AC181" t="s">
        <v>32</v>
      </c>
      <c r="AD181" t="s">
        <v>32</v>
      </c>
      <c r="AE181" t="s">
        <v>32</v>
      </c>
      <c r="AF181" t="s">
        <v>33</v>
      </c>
      <c r="AG181" t="s">
        <v>33</v>
      </c>
      <c r="AH181" t="s">
        <v>33</v>
      </c>
      <c r="AI181" t="s">
        <v>33</v>
      </c>
      <c r="AJ181" t="s">
        <v>35</v>
      </c>
      <c r="AK181" t="s">
        <v>17</v>
      </c>
      <c r="AL181" t="s">
        <v>18</v>
      </c>
      <c r="AM181" t="s">
        <v>39</v>
      </c>
      <c r="AN181" t="s">
        <v>39</v>
      </c>
      <c r="AO181" t="s">
        <v>39</v>
      </c>
      <c r="AP181" t="s">
        <v>30</v>
      </c>
      <c r="AQ181" t="s">
        <v>30</v>
      </c>
      <c r="AR181" t="s">
        <v>30</v>
      </c>
    </row>
    <row r="182" spans="1:45" x14ac:dyDescent="0.25">
      <c r="A182">
        <v>2.257679</v>
      </c>
      <c r="B182">
        <v>1.60206</v>
      </c>
      <c r="C182">
        <v>181</v>
      </c>
      <c r="D182">
        <v>40</v>
      </c>
      <c r="E182" t="s">
        <v>33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 t="s">
        <v>33</v>
      </c>
      <c r="L182" t="s">
        <v>33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  <c r="U182" t="s">
        <v>35</v>
      </c>
      <c r="V182" t="s">
        <v>19</v>
      </c>
      <c r="W182" t="s">
        <v>19</v>
      </c>
      <c r="X182" t="s">
        <v>19</v>
      </c>
      <c r="Y182" t="s">
        <v>19</v>
      </c>
      <c r="Z182" t="s">
        <v>29</v>
      </c>
      <c r="AA182" t="s">
        <v>29</v>
      </c>
      <c r="AB182" t="s">
        <v>29</v>
      </c>
      <c r="AC182" t="s">
        <v>29</v>
      </c>
      <c r="AD182" t="s">
        <v>29</v>
      </c>
      <c r="AE182" t="s">
        <v>29</v>
      </c>
      <c r="AF182" t="s">
        <v>29</v>
      </c>
      <c r="AG182" t="s">
        <v>30</v>
      </c>
      <c r="AH182" t="s">
        <v>30</v>
      </c>
      <c r="AI182" t="s">
        <v>30</v>
      </c>
      <c r="AJ182" t="s">
        <v>30</v>
      </c>
      <c r="AK182" t="s">
        <v>30</v>
      </c>
      <c r="AL182" t="s">
        <v>22</v>
      </c>
      <c r="AM182" t="s">
        <v>41</v>
      </c>
      <c r="AN182" t="s">
        <v>42</v>
      </c>
      <c r="AO182" t="s">
        <v>42</v>
      </c>
      <c r="AP182" t="s">
        <v>42</v>
      </c>
      <c r="AQ182" t="s">
        <v>42</v>
      </c>
      <c r="AR182" t="s">
        <v>42</v>
      </c>
    </row>
    <row r="183" spans="1:45" x14ac:dyDescent="0.25">
      <c r="A183">
        <v>2.2600709999999999</v>
      </c>
      <c r="B183">
        <v>1.60206</v>
      </c>
      <c r="C183">
        <v>182</v>
      </c>
      <c r="D183">
        <v>40</v>
      </c>
      <c r="E183" t="s">
        <v>33</v>
      </c>
      <c r="F183" t="s">
        <v>33</v>
      </c>
      <c r="G183" t="s">
        <v>33</v>
      </c>
      <c r="H183" t="s">
        <v>33</v>
      </c>
      <c r="I183" t="s">
        <v>33</v>
      </c>
      <c r="J183" t="s">
        <v>33</v>
      </c>
      <c r="K183" t="s">
        <v>33</v>
      </c>
      <c r="L183" t="s">
        <v>33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35</v>
      </c>
      <c r="V183" t="s">
        <v>19</v>
      </c>
      <c r="W183" t="s">
        <v>19</v>
      </c>
      <c r="X183" t="s">
        <v>19</v>
      </c>
      <c r="Y183" t="s">
        <v>19</v>
      </c>
      <c r="Z183" t="s">
        <v>29</v>
      </c>
      <c r="AA183" t="s">
        <v>29</v>
      </c>
      <c r="AB183" t="s">
        <v>29</v>
      </c>
      <c r="AC183" t="s">
        <v>29</v>
      </c>
      <c r="AD183" t="s">
        <v>29</v>
      </c>
      <c r="AE183" t="s">
        <v>29</v>
      </c>
      <c r="AF183" t="s">
        <v>29</v>
      </c>
      <c r="AG183" t="s">
        <v>30</v>
      </c>
      <c r="AH183" t="s">
        <v>30</v>
      </c>
      <c r="AI183" t="s">
        <v>30</v>
      </c>
      <c r="AJ183" t="s">
        <v>30</v>
      </c>
      <c r="AK183" t="s">
        <v>30</v>
      </c>
      <c r="AL183" t="s">
        <v>22</v>
      </c>
      <c r="AM183" t="s">
        <v>41</v>
      </c>
      <c r="AN183" t="s">
        <v>42</v>
      </c>
      <c r="AO183" t="s">
        <v>42</v>
      </c>
      <c r="AP183" t="s">
        <v>42</v>
      </c>
      <c r="AQ183" t="s">
        <v>42</v>
      </c>
      <c r="AR183" t="s">
        <v>42</v>
      </c>
    </row>
    <row r="184" spans="1:45" x14ac:dyDescent="0.25">
      <c r="A184">
        <v>2.262451</v>
      </c>
      <c r="B184">
        <v>1.60206</v>
      </c>
      <c r="C184">
        <v>183</v>
      </c>
      <c r="D184">
        <v>40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25</v>
      </c>
      <c r="M184" t="s">
        <v>25</v>
      </c>
      <c r="N184" t="s">
        <v>25</v>
      </c>
      <c r="O184" t="s">
        <v>25</v>
      </c>
      <c r="P184" t="s">
        <v>13</v>
      </c>
      <c r="Q184" t="s">
        <v>31</v>
      </c>
      <c r="R184" t="s">
        <v>27</v>
      </c>
      <c r="S184" t="s">
        <v>27</v>
      </c>
      <c r="T184" t="s">
        <v>27</v>
      </c>
      <c r="U184" t="s">
        <v>27</v>
      </c>
      <c r="V184" t="s">
        <v>27</v>
      </c>
      <c r="W184" t="s">
        <v>27</v>
      </c>
      <c r="X184" t="s">
        <v>27</v>
      </c>
      <c r="Y184" t="s">
        <v>16</v>
      </c>
      <c r="Z184" t="s">
        <v>16</v>
      </c>
      <c r="AA184" t="s">
        <v>17</v>
      </c>
      <c r="AB184" t="s">
        <v>17</v>
      </c>
      <c r="AC184" t="s">
        <v>17</v>
      </c>
      <c r="AD184" t="s">
        <v>17</v>
      </c>
      <c r="AE184" t="s">
        <v>17</v>
      </c>
      <c r="AF184" t="s">
        <v>38</v>
      </c>
      <c r="AG184" t="s">
        <v>48</v>
      </c>
      <c r="AH184" t="s">
        <v>28</v>
      </c>
      <c r="AI184" t="s">
        <v>28</v>
      </c>
      <c r="AJ184" t="s">
        <v>28</v>
      </c>
      <c r="AK184" t="s">
        <v>28</v>
      </c>
      <c r="AL184" t="s">
        <v>28</v>
      </c>
      <c r="AM184" t="s">
        <v>28</v>
      </c>
      <c r="AN184" t="s">
        <v>28</v>
      </c>
      <c r="AO184" t="s">
        <v>28</v>
      </c>
      <c r="AP184" t="s">
        <v>21</v>
      </c>
      <c r="AQ184" t="s">
        <v>21</v>
      </c>
      <c r="AR184" t="s">
        <v>41</v>
      </c>
    </row>
    <row r="185" spans="1:45" x14ac:dyDescent="0.25">
      <c r="A185">
        <v>2.264818</v>
      </c>
      <c r="B185">
        <v>1.60206</v>
      </c>
      <c r="C185">
        <v>184</v>
      </c>
      <c r="D185">
        <v>40</v>
      </c>
      <c r="E185" t="s">
        <v>8</v>
      </c>
      <c r="F185" t="s">
        <v>8</v>
      </c>
      <c r="G185" t="s">
        <v>8</v>
      </c>
      <c r="H185" t="s">
        <v>8</v>
      </c>
      <c r="I185" t="s">
        <v>8</v>
      </c>
      <c r="J185" t="s">
        <v>8</v>
      </c>
      <c r="K185" t="s">
        <v>8</v>
      </c>
      <c r="L185" t="s">
        <v>8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  <c r="S185" t="s">
        <v>27</v>
      </c>
      <c r="T185" t="s">
        <v>15</v>
      </c>
      <c r="U185" t="s">
        <v>15</v>
      </c>
      <c r="V185" t="s">
        <v>15</v>
      </c>
      <c r="W185" t="s">
        <v>15</v>
      </c>
      <c r="X185" t="s">
        <v>15</v>
      </c>
      <c r="Y185" t="s">
        <v>15</v>
      </c>
      <c r="Z185" t="s">
        <v>15</v>
      </c>
      <c r="AA185" t="s">
        <v>16</v>
      </c>
      <c r="AB185" t="s">
        <v>16</v>
      </c>
      <c r="AC185" t="s">
        <v>16</v>
      </c>
      <c r="AD185" t="s">
        <v>17</v>
      </c>
      <c r="AE185" t="s">
        <v>17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21</v>
      </c>
      <c r="AL185" t="s">
        <v>21</v>
      </c>
      <c r="AM185" t="s">
        <v>21</v>
      </c>
      <c r="AN185" t="s">
        <v>21</v>
      </c>
      <c r="AO185" t="s">
        <v>21</v>
      </c>
      <c r="AP185" t="s">
        <v>21</v>
      </c>
      <c r="AQ185" t="s">
        <v>22</v>
      </c>
      <c r="AR185" t="s">
        <v>22</v>
      </c>
    </row>
    <row r="186" spans="1:45" x14ac:dyDescent="0.25">
      <c r="A186">
        <v>2.267172</v>
      </c>
      <c r="B186">
        <v>1.60206</v>
      </c>
      <c r="C186">
        <v>185</v>
      </c>
      <c r="D186">
        <v>40</v>
      </c>
      <c r="E186" t="s">
        <v>46</v>
      </c>
      <c r="F186" t="s">
        <v>46</v>
      </c>
      <c r="G186" t="s">
        <v>46</v>
      </c>
      <c r="H186" t="s">
        <v>46</v>
      </c>
      <c r="I186" t="s">
        <v>46</v>
      </c>
      <c r="J186" t="s">
        <v>46</v>
      </c>
      <c r="K186" t="s">
        <v>46</v>
      </c>
      <c r="L186" t="s">
        <v>46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47</v>
      </c>
      <c r="S186" t="s">
        <v>47</v>
      </c>
      <c r="T186" t="s">
        <v>47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47</v>
      </c>
      <c r="AR186" t="s">
        <v>47</v>
      </c>
    </row>
    <row r="187" spans="1:45" x14ac:dyDescent="0.25">
      <c r="A187">
        <v>2.2695129999999999</v>
      </c>
      <c r="B187">
        <v>1.591065</v>
      </c>
      <c r="C187">
        <v>186</v>
      </c>
      <c r="D187">
        <v>39</v>
      </c>
      <c r="E187" t="s">
        <v>24</v>
      </c>
      <c r="F187" t="s">
        <v>9</v>
      </c>
      <c r="G187" t="s">
        <v>9</v>
      </c>
      <c r="H187" t="s">
        <v>10</v>
      </c>
      <c r="I187" t="s">
        <v>10</v>
      </c>
      <c r="J187" t="s">
        <v>11</v>
      </c>
      <c r="K187" t="s">
        <v>11</v>
      </c>
      <c r="L187" t="s">
        <v>25</v>
      </c>
      <c r="M187" t="s">
        <v>25</v>
      </c>
      <c r="N187" t="s">
        <v>12</v>
      </c>
      <c r="O187" t="s">
        <v>12</v>
      </c>
      <c r="P187" t="s">
        <v>19</v>
      </c>
      <c r="Q187" t="s">
        <v>19</v>
      </c>
      <c r="R187" t="s">
        <v>28</v>
      </c>
      <c r="S187" t="s">
        <v>28</v>
      </c>
      <c r="T187" t="s">
        <v>39</v>
      </c>
      <c r="U187" t="s">
        <v>39</v>
      </c>
      <c r="V187" t="s">
        <v>29</v>
      </c>
      <c r="W187" t="s">
        <v>29</v>
      </c>
      <c r="X187" t="s">
        <v>20</v>
      </c>
      <c r="Y187" t="s">
        <v>20</v>
      </c>
      <c r="Z187" t="s">
        <v>21</v>
      </c>
      <c r="AA187" t="s">
        <v>21</v>
      </c>
      <c r="AB187" t="s">
        <v>40</v>
      </c>
      <c r="AC187" t="s">
        <v>40</v>
      </c>
      <c r="AD187" t="s">
        <v>30</v>
      </c>
      <c r="AE187" t="s">
        <v>30</v>
      </c>
      <c r="AF187" t="s">
        <v>22</v>
      </c>
      <c r="AG187" t="s">
        <v>22</v>
      </c>
      <c r="AH187" t="s">
        <v>41</v>
      </c>
      <c r="AI187" t="s">
        <v>41</v>
      </c>
      <c r="AJ187" t="s">
        <v>42</v>
      </c>
      <c r="AK187" t="s">
        <v>42</v>
      </c>
      <c r="AL187" t="s">
        <v>7</v>
      </c>
      <c r="AM187" t="s">
        <v>7</v>
      </c>
      <c r="AN187" t="s">
        <v>43</v>
      </c>
      <c r="AO187" t="s">
        <v>43</v>
      </c>
      <c r="AP187" t="s">
        <v>44</v>
      </c>
      <c r="AQ187" t="s">
        <v>44</v>
      </c>
    </row>
    <row r="188" spans="1:45" x14ac:dyDescent="0.25">
      <c r="A188">
        <v>2.2718419999999999</v>
      </c>
      <c r="B188">
        <v>1.591065</v>
      </c>
      <c r="C188">
        <v>187</v>
      </c>
      <c r="D188">
        <v>39</v>
      </c>
      <c r="E188" t="s">
        <v>24</v>
      </c>
      <c r="F188" t="s">
        <v>9</v>
      </c>
      <c r="G188" t="s">
        <v>9</v>
      </c>
      <c r="H188" t="s">
        <v>10</v>
      </c>
      <c r="I188" t="s">
        <v>10</v>
      </c>
      <c r="J188" t="s">
        <v>11</v>
      </c>
      <c r="K188" t="s">
        <v>11</v>
      </c>
      <c r="L188" t="s">
        <v>25</v>
      </c>
      <c r="M188" t="s">
        <v>25</v>
      </c>
      <c r="N188" t="s">
        <v>12</v>
      </c>
      <c r="O188" t="s">
        <v>12</v>
      </c>
      <c r="P188" t="s">
        <v>19</v>
      </c>
      <c r="Q188" t="s">
        <v>19</v>
      </c>
      <c r="R188" t="s">
        <v>28</v>
      </c>
      <c r="S188" t="s">
        <v>28</v>
      </c>
      <c r="T188" t="s">
        <v>39</v>
      </c>
      <c r="U188" t="s">
        <v>39</v>
      </c>
      <c r="V188" t="s">
        <v>29</v>
      </c>
      <c r="W188" t="s">
        <v>29</v>
      </c>
      <c r="X188" t="s">
        <v>20</v>
      </c>
      <c r="Y188" t="s">
        <v>20</v>
      </c>
      <c r="Z188" t="s">
        <v>21</v>
      </c>
      <c r="AA188" t="s">
        <v>21</v>
      </c>
      <c r="AB188" t="s">
        <v>40</v>
      </c>
      <c r="AC188" t="s">
        <v>40</v>
      </c>
      <c r="AD188" t="s">
        <v>30</v>
      </c>
      <c r="AE188" t="s">
        <v>30</v>
      </c>
      <c r="AF188" t="s">
        <v>22</v>
      </c>
      <c r="AG188" t="s">
        <v>22</v>
      </c>
      <c r="AH188" t="s">
        <v>41</v>
      </c>
      <c r="AI188" t="s">
        <v>41</v>
      </c>
      <c r="AJ188" t="s">
        <v>42</v>
      </c>
      <c r="AK188" t="s">
        <v>42</v>
      </c>
      <c r="AL188" t="s">
        <v>7</v>
      </c>
      <c r="AM188" t="s">
        <v>7</v>
      </c>
      <c r="AN188" t="s">
        <v>43</v>
      </c>
      <c r="AO188" t="s">
        <v>43</v>
      </c>
      <c r="AP188" t="s">
        <v>44</v>
      </c>
      <c r="AQ188" t="s">
        <v>44</v>
      </c>
    </row>
    <row r="189" spans="1:45" x14ac:dyDescent="0.25">
      <c r="A189">
        <v>2.2741579999999999</v>
      </c>
      <c r="B189">
        <v>1.591065</v>
      </c>
      <c r="C189">
        <v>188</v>
      </c>
      <c r="D189">
        <v>39</v>
      </c>
      <c r="E189" t="s">
        <v>34</v>
      </c>
      <c r="F189" t="s">
        <v>35</v>
      </c>
      <c r="G189" t="s">
        <v>36</v>
      </c>
      <c r="H189" t="s">
        <v>15</v>
      </c>
      <c r="I189" t="s">
        <v>28</v>
      </c>
      <c r="J189" t="s">
        <v>28</v>
      </c>
      <c r="K189" t="s">
        <v>41</v>
      </c>
      <c r="L189" t="s">
        <v>42</v>
      </c>
      <c r="M189" t="s">
        <v>42</v>
      </c>
      <c r="N189" t="s">
        <v>7</v>
      </c>
      <c r="O189" t="s">
        <v>7</v>
      </c>
      <c r="P189" t="s">
        <v>7</v>
      </c>
      <c r="Q189" t="s">
        <v>7</v>
      </c>
      <c r="R189" t="s">
        <v>7</v>
      </c>
      <c r="S189" t="s">
        <v>7</v>
      </c>
      <c r="T189" t="s">
        <v>7</v>
      </c>
      <c r="U189" t="s">
        <v>7</v>
      </c>
      <c r="V189" t="s">
        <v>7</v>
      </c>
      <c r="W189" t="s">
        <v>7</v>
      </c>
      <c r="X189" t="s">
        <v>43</v>
      </c>
      <c r="Y189" t="s">
        <v>43</v>
      </c>
      <c r="Z189" t="s">
        <v>43</v>
      </c>
      <c r="AA189" t="s">
        <v>43</v>
      </c>
      <c r="AB189" t="s">
        <v>43</v>
      </c>
      <c r="AC189" t="s">
        <v>43</v>
      </c>
      <c r="AD189" t="s">
        <v>43</v>
      </c>
      <c r="AE189" t="s">
        <v>43</v>
      </c>
      <c r="AF189" t="s">
        <v>43</v>
      </c>
      <c r="AG189" t="s">
        <v>43</v>
      </c>
      <c r="AH189" t="s">
        <v>44</v>
      </c>
      <c r="AI189" t="s">
        <v>44</v>
      </c>
      <c r="AJ189" t="s">
        <v>44</v>
      </c>
      <c r="AK189" t="s">
        <v>44</v>
      </c>
      <c r="AL189" t="s">
        <v>44</v>
      </c>
      <c r="AM189" t="s">
        <v>44</v>
      </c>
      <c r="AN189" t="s">
        <v>44</v>
      </c>
      <c r="AO189" t="s">
        <v>44</v>
      </c>
      <c r="AP189" t="s">
        <v>44</v>
      </c>
      <c r="AQ189" t="s">
        <v>44</v>
      </c>
    </row>
    <row r="190" spans="1:45" x14ac:dyDescent="0.25">
      <c r="A190">
        <v>2.276462</v>
      </c>
      <c r="B190">
        <v>1.591065</v>
      </c>
      <c r="C190">
        <v>189</v>
      </c>
      <c r="D190">
        <v>39</v>
      </c>
      <c r="E190" t="s">
        <v>49</v>
      </c>
      <c r="F190" t="s">
        <v>49</v>
      </c>
      <c r="G190" t="s">
        <v>49</v>
      </c>
      <c r="H190" t="s">
        <v>49</v>
      </c>
      <c r="I190" t="s">
        <v>49</v>
      </c>
      <c r="J190" t="s">
        <v>50</v>
      </c>
      <c r="K190" t="s">
        <v>50</v>
      </c>
      <c r="L190" t="s">
        <v>50</v>
      </c>
      <c r="M190" t="s">
        <v>50</v>
      </c>
      <c r="N190" t="s">
        <v>50</v>
      </c>
      <c r="O190" t="s">
        <v>51</v>
      </c>
      <c r="P190" t="s">
        <v>51</v>
      </c>
      <c r="Q190" t="s">
        <v>51</v>
      </c>
      <c r="R190" t="s">
        <v>51</v>
      </c>
      <c r="S190" t="s">
        <v>51</v>
      </c>
      <c r="T190" t="s">
        <v>23</v>
      </c>
      <c r="U190" t="s">
        <v>33</v>
      </c>
      <c r="V190" t="s">
        <v>34</v>
      </c>
      <c r="W190" t="s">
        <v>35</v>
      </c>
      <c r="X190" t="s">
        <v>36</v>
      </c>
      <c r="Y190" t="s">
        <v>37</v>
      </c>
      <c r="Z190" t="s">
        <v>20</v>
      </c>
      <c r="AA190" t="s">
        <v>21</v>
      </c>
      <c r="AB190" t="s">
        <v>40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44</v>
      </c>
      <c r="AN190" t="s">
        <v>44</v>
      </c>
      <c r="AO190" t="s">
        <v>44</v>
      </c>
      <c r="AP190" t="s">
        <v>44</v>
      </c>
      <c r="AQ190" t="s">
        <v>44</v>
      </c>
    </row>
    <row r="191" spans="1:45" x14ac:dyDescent="0.25">
      <c r="A191">
        <v>2.2787540000000002</v>
      </c>
      <c r="B191">
        <v>1.591065</v>
      </c>
      <c r="C191">
        <v>190</v>
      </c>
      <c r="D191">
        <v>39</v>
      </c>
      <c r="E191" t="s">
        <v>49</v>
      </c>
      <c r="F191" t="s">
        <v>49</v>
      </c>
      <c r="G191" t="s">
        <v>49</v>
      </c>
      <c r="H191" t="s">
        <v>49</v>
      </c>
      <c r="I191" t="s">
        <v>49</v>
      </c>
      <c r="J191" t="s">
        <v>50</v>
      </c>
      <c r="K191" t="s">
        <v>50</v>
      </c>
      <c r="L191" t="s">
        <v>50</v>
      </c>
      <c r="M191" t="s">
        <v>50</v>
      </c>
      <c r="N191" t="s">
        <v>50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23</v>
      </c>
      <c r="U191" t="s">
        <v>33</v>
      </c>
      <c r="V191" t="s">
        <v>34</v>
      </c>
      <c r="W191" t="s">
        <v>35</v>
      </c>
      <c r="X191" t="s">
        <v>36</v>
      </c>
      <c r="Y191" t="s">
        <v>37</v>
      </c>
      <c r="Z191" t="s">
        <v>20</v>
      </c>
      <c r="AA191" t="s">
        <v>21</v>
      </c>
      <c r="AB191" t="s">
        <v>40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44</v>
      </c>
      <c r="AN191" t="s">
        <v>44</v>
      </c>
      <c r="AO191" t="s">
        <v>44</v>
      </c>
      <c r="AP191" t="s">
        <v>44</v>
      </c>
      <c r="AQ191" t="s">
        <v>44</v>
      </c>
    </row>
    <row r="192" spans="1:45" x14ac:dyDescent="0.25">
      <c r="A192">
        <v>2.2810329999999999</v>
      </c>
      <c r="B192">
        <v>1.591065</v>
      </c>
      <c r="C192">
        <v>191</v>
      </c>
      <c r="D192">
        <v>39</v>
      </c>
      <c r="E192" t="s">
        <v>52</v>
      </c>
      <c r="F192" t="s">
        <v>52</v>
      </c>
      <c r="G192" t="s">
        <v>52</v>
      </c>
      <c r="H192" t="s">
        <v>52</v>
      </c>
      <c r="I192" t="s">
        <v>52</v>
      </c>
      <c r="J192" t="s">
        <v>52</v>
      </c>
      <c r="K192" t="s">
        <v>52</v>
      </c>
      <c r="L192" t="s">
        <v>52</v>
      </c>
      <c r="M192" t="s">
        <v>52</v>
      </c>
      <c r="N192" t="s">
        <v>52</v>
      </c>
      <c r="O192" t="s">
        <v>52</v>
      </c>
      <c r="P192" t="s">
        <v>52</v>
      </c>
      <c r="Q192" t="s">
        <v>48</v>
      </c>
      <c r="R192" t="s">
        <v>48</v>
      </c>
      <c r="S192" t="s">
        <v>48</v>
      </c>
      <c r="T192" t="s">
        <v>48</v>
      </c>
      <c r="U192" t="s">
        <v>48</v>
      </c>
      <c r="V192" t="s">
        <v>48</v>
      </c>
      <c r="W192" t="s">
        <v>48</v>
      </c>
      <c r="X192" t="s">
        <v>48</v>
      </c>
      <c r="Y192" t="s">
        <v>48</v>
      </c>
      <c r="Z192" t="s">
        <v>48</v>
      </c>
      <c r="AA192" t="s">
        <v>48</v>
      </c>
      <c r="AB192" t="s">
        <v>48</v>
      </c>
      <c r="AC192" t="s">
        <v>48</v>
      </c>
      <c r="AD192" t="s">
        <v>48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K192" t="s">
        <v>48</v>
      </c>
      <c r="AL192" t="s">
        <v>48</v>
      </c>
      <c r="AM192" t="s">
        <v>48</v>
      </c>
      <c r="AN192" t="s">
        <v>48</v>
      </c>
      <c r="AO192" t="s">
        <v>48</v>
      </c>
      <c r="AP192" t="s">
        <v>48</v>
      </c>
      <c r="AQ192" t="s">
        <v>48</v>
      </c>
    </row>
    <row r="193" spans="1:43" x14ac:dyDescent="0.25">
      <c r="A193">
        <v>2.2833009999999998</v>
      </c>
      <c r="B193">
        <v>1.591065</v>
      </c>
      <c r="C193">
        <v>192</v>
      </c>
      <c r="D193">
        <v>39</v>
      </c>
      <c r="E193" t="s">
        <v>5</v>
      </c>
      <c r="F193" t="s">
        <v>5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  <c r="L193" t="s">
        <v>5</v>
      </c>
      <c r="M193" t="s">
        <v>5</v>
      </c>
      <c r="N193" t="s">
        <v>5</v>
      </c>
      <c r="O193" t="s">
        <v>5</v>
      </c>
      <c r="P193" t="s">
        <v>5</v>
      </c>
      <c r="Q193" t="s">
        <v>5</v>
      </c>
      <c r="R193" t="s">
        <v>5</v>
      </c>
      <c r="S193" t="s">
        <v>5</v>
      </c>
      <c r="T193" t="s">
        <v>5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5</v>
      </c>
      <c r="AA193" t="s">
        <v>5</v>
      </c>
      <c r="AB193" t="s">
        <v>5</v>
      </c>
      <c r="AC193" t="s">
        <v>5</v>
      </c>
      <c r="AD193" t="s">
        <v>5</v>
      </c>
      <c r="AE193" t="s">
        <v>5</v>
      </c>
      <c r="AF193" t="s">
        <v>5</v>
      </c>
      <c r="AG193" t="s">
        <v>5</v>
      </c>
      <c r="AH193" t="s">
        <v>5</v>
      </c>
      <c r="AI193" t="s">
        <v>5</v>
      </c>
      <c r="AJ193" t="s">
        <v>5</v>
      </c>
      <c r="AK193" t="s">
        <v>5</v>
      </c>
      <c r="AL193" t="s">
        <v>5</v>
      </c>
      <c r="AM193" t="s">
        <v>5</v>
      </c>
      <c r="AN193" t="s">
        <v>5</v>
      </c>
      <c r="AO193" t="s">
        <v>5</v>
      </c>
      <c r="AP193" t="s">
        <v>5</v>
      </c>
      <c r="AQ193" t="s">
        <v>6</v>
      </c>
    </row>
    <row r="194" spans="1:43" x14ac:dyDescent="0.25">
      <c r="A194">
        <v>2.2855569999999998</v>
      </c>
      <c r="B194">
        <v>1.5797840000000001</v>
      </c>
      <c r="C194">
        <v>193</v>
      </c>
      <c r="D194">
        <v>38</v>
      </c>
      <c r="E194" t="s">
        <v>11</v>
      </c>
      <c r="F194" t="s">
        <v>12</v>
      </c>
      <c r="G194" t="s">
        <v>12</v>
      </c>
      <c r="H194" t="s">
        <v>12</v>
      </c>
      <c r="I194" t="s">
        <v>12</v>
      </c>
      <c r="J194" t="s">
        <v>32</v>
      </c>
      <c r="K194" t="s">
        <v>32</v>
      </c>
      <c r="L194" t="s">
        <v>33</v>
      </c>
      <c r="M194" t="s">
        <v>33</v>
      </c>
      <c r="N194" t="s">
        <v>33</v>
      </c>
      <c r="O194" t="s">
        <v>33</v>
      </c>
      <c r="P194" t="s">
        <v>33</v>
      </c>
      <c r="Q194" t="s">
        <v>33</v>
      </c>
      <c r="R194" t="s">
        <v>33</v>
      </c>
      <c r="S194" t="s">
        <v>33</v>
      </c>
      <c r="T194" t="s">
        <v>33</v>
      </c>
      <c r="U194" t="s">
        <v>33</v>
      </c>
      <c r="V194" t="s">
        <v>33</v>
      </c>
      <c r="W194" t="s">
        <v>33</v>
      </c>
      <c r="X194" t="s">
        <v>33</v>
      </c>
      <c r="Y194" t="s">
        <v>33</v>
      </c>
      <c r="Z194" t="s">
        <v>34</v>
      </c>
      <c r="AA194" t="s">
        <v>34</v>
      </c>
      <c r="AB194" t="s">
        <v>34</v>
      </c>
      <c r="AC194" t="s">
        <v>34</v>
      </c>
      <c r="AD194" t="s">
        <v>35</v>
      </c>
      <c r="AE194" t="s">
        <v>35</v>
      </c>
      <c r="AF194" t="s">
        <v>35</v>
      </c>
      <c r="AG194" t="s">
        <v>17</v>
      </c>
      <c r="AH194" t="s">
        <v>17</v>
      </c>
      <c r="AI194" t="s">
        <v>17</v>
      </c>
      <c r="AJ194" t="s">
        <v>17</v>
      </c>
      <c r="AK194" t="s">
        <v>30</v>
      </c>
      <c r="AL194" t="s">
        <v>41</v>
      </c>
      <c r="AM194" t="s">
        <v>42</v>
      </c>
      <c r="AN194" t="s">
        <v>42</v>
      </c>
      <c r="AO194" t="s">
        <v>42</v>
      </c>
      <c r="AP194" t="s">
        <v>42</v>
      </c>
    </row>
    <row r="195" spans="1:43" x14ac:dyDescent="0.25">
      <c r="A195">
        <v>2.2878020000000001</v>
      </c>
      <c r="B195">
        <v>1.5682020000000001</v>
      </c>
      <c r="C195">
        <v>194</v>
      </c>
      <c r="D195">
        <v>37</v>
      </c>
      <c r="E195" t="s">
        <v>24</v>
      </c>
      <c r="F195" t="s">
        <v>9</v>
      </c>
      <c r="G195" t="s">
        <v>10</v>
      </c>
      <c r="H195" t="s">
        <v>10</v>
      </c>
      <c r="I195" t="s">
        <v>11</v>
      </c>
      <c r="J195" t="s">
        <v>11</v>
      </c>
      <c r="K195" t="s">
        <v>25</v>
      </c>
      <c r="L195" t="s">
        <v>25</v>
      </c>
      <c r="M195" t="s">
        <v>12</v>
      </c>
      <c r="N195" t="s">
        <v>12</v>
      </c>
      <c r="O195" t="s">
        <v>19</v>
      </c>
      <c r="P195" t="s">
        <v>28</v>
      </c>
      <c r="Q195" t="s">
        <v>28</v>
      </c>
      <c r="R195" t="s">
        <v>39</v>
      </c>
      <c r="S195" t="s">
        <v>39</v>
      </c>
      <c r="T195" t="s">
        <v>29</v>
      </c>
      <c r="U195" t="s">
        <v>29</v>
      </c>
      <c r="V195" t="s">
        <v>20</v>
      </c>
      <c r="W195" t="s">
        <v>20</v>
      </c>
      <c r="X195" t="s">
        <v>21</v>
      </c>
      <c r="Y195" t="s">
        <v>21</v>
      </c>
      <c r="Z195" t="s">
        <v>40</v>
      </c>
      <c r="AA195" t="s">
        <v>40</v>
      </c>
      <c r="AB195" t="s">
        <v>30</v>
      </c>
      <c r="AC195" t="s">
        <v>30</v>
      </c>
      <c r="AD195" t="s">
        <v>22</v>
      </c>
      <c r="AE195" t="s">
        <v>22</v>
      </c>
      <c r="AF195" t="s">
        <v>41</v>
      </c>
      <c r="AG195" t="s">
        <v>41</v>
      </c>
      <c r="AH195" t="s">
        <v>42</v>
      </c>
      <c r="AI195" t="s">
        <v>42</v>
      </c>
      <c r="AJ195" t="s">
        <v>7</v>
      </c>
      <c r="AK195" t="s">
        <v>7</v>
      </c>
      <c r="AL195" t="s">
        <v>43</v>
      </c>
      <c r="AM195" t="s">
        <v>43</v>
      </c>
      <c r="AN195" t="s">
        <v>44</v>
      </c>
      <c r="AO195" t="s">
        <v>44</v>
      </c>
    </row>
    <row r="196" spans="1:43" x14ac:dyDescent="0.25">
      <c r="A196">
        <v>2.290035</v>
      </c>
      <c r="B196">
        <v>1.5682020000000001</v>
      </c>
      <c r="C196">
        <v>195</v>
      </c>
      <c r="D196">
        <v>37</v>
      </c>
      <c r="E196" t="s">
        <v>24</v>
      </c>
      <c r="F196" t="s">
        <v>9</v>
      </c>
      <c r="G196" t="s">
        <v>10</v>
      </c>
      <c r="H196" t="s">
        <v>10</v>
      </c>
      <c r="I196" t="s">
        <v>11</v>
      </c>
      <c r="J196" t="s">
        <v>11</v>
      </c>
      <c r="K196" t="s">
        <v>25</v>
      </c>
      <c r="L196" t="s">
        <v>25</v>
      </c>
      <c r="M196" t="s">
        <v>12</v>
      </c>
      <c r="N196" t="s">
        <v>12</v>
      </c>
      <c r="O196" t="s">
        <v>19</v>
      </c>
      <c r="P196" t="s">
        <v>28</v>
      </c>
      <c r="Q196" t="s">
        <v>28</v>
      </c>
      <c r="R196" t="s">
        <v>39</v>
      </c>
      <c r="S196" t="s">
        <v>39</v>
      </c>
      <c r="T196" t="s">
        <v>29</v>
      </c>
      <c r="U196" t="s">
        <v>29</v>
      </c>
      <c r="V196" t="s">
        <v>20</v>
      </c>
      <c r="W196" t="s">
        <v>20</v>
      </c>
      <c r="X196" t="s">
        <v>21</v>
      </c>
      <c r="Y196" t="s">
        <v>21</v>
      </c>
      <c r="Z196" t="s">
        <v>40</v>
      </c>
      <c r="AA196" t="s">
        <v>40</v>
      </c>
      <c r="AB196" t="s">
        <v>30</v>
      </c>
      <c r="AC196" t="s">
        <v>30</v>
      </c>
      <c r="AD196" t="s">
        <v>22</v>
      </c>
      <c r="AE196" t="s">
        <v>22</v>
      </c>
      <c r="AF196" t="s">
        <v>41</v>
      </c>
      <c r="AG196" t="s">
        <v>41</v>
      </c>
      <c r="AH196" t="s">
        <v>42</v>
      </c>
      <c r="AI196" t="s">
        <v>42</v>
      </c>
      <c r="AJ196" t="s">
        <v>7</v>
      </c>
      <c r="AK196" t="s">
        <v>7</v>
      </c>
      <c r="AL196" t="s">
        <v>43</v>
      </c>
      <c r="AM196" t="s">
        <v>43</v>
      </c>
      <c r="AN196" t="s">
        <v>44</v>
      </c>
      <c r="AO196" t="s">
        <v>44</v>
      </c>
    </row>
    <row r="197" spans="1:43" x14ac:dyDescent="0.25">
      <c r="A197">
        <v>2.2922560000000001</v>
      </c>
      <c r="B197">
        <v>1.5682020000000001</v>
      </c>
      <c r="C197">
        <v>196</v>
      </c>
      <c r="D197">
        <v>37</v>
      </c>
      <c r="E197" t="s">
        <v>47</v>
      </c>
      <c r="F197" t="s">
        <v>47</v>
      </c>
      <c r="G197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47</v>
      </c>
      <c r="R197" t="s">
        <v>47</v>
      </c>
      <c r="S197" t="s">
        <v>47</v>
      </c>
      <c r="T197" t="s">
        <v>47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47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 t="s">
        <v>47</v>
      </c>
      <c r="AN197" t="s">
        <v>47</v>
      </c>
      <c r="AO197" t="s">
        <v>47</v>
      </c>
    </row>
    <row r="198" spans="1:43" x14ac:dyDescent="0.25">
      <c r="A198">
        <v>2.2944659999999999</v>
      </c>
      <c r="B198">
        <v>1.5682020000000001</v>
      </c>
      <c r="C198">
        <v>197</v>
      </c>
      <c r="D198">
        <v>37</v>
      </c>
      <c r="E198" t="s">
        <v>49</v>
      </c>
      <c r="F198" t="s">
        <v>49</v>
      </c>
      <c r="G198" t="s">
        <v>50</v>
      </c>
      <c r="H198" t="s">
        <v>50</v>
      </c>
      <c r="I198" t="s">
        <v>51</v>
      </c>
      <c r="J198" t="s">
        <v>51</v>
      </c>
      <c r="K198" t="s">
        <v>23</v>
      </c>
      <c r="L198" t="s">
        <v>23</v>
      </c>
      <c r="M198" t="s">
        <v>8</v>
      </c>
      <c r="N198" t="s">
        <v>8</v>
      </c>
      <c r="O198" t="s">
        <v>24</v>
      </c>
      <c r="P198" t="s">
        <v>24</v>
      </c>
      <c r="Q198" t="s">
        <v>24</v>
      </c>
      <c r="R198" t="s">
        <v>9</v>
      </c>
      <c r="S198" t="s">
        <v>33</v>
      </c>
      <c r="T198" t="s">
        <v>33</v>
      </c>
      <c r="U198" t="s">
        <v>34</v>
      </c>
      <c r="V198" t="s">
        <v>34</v>
      </c>
      <c r="W198" t="s">
        <v>34</v>
      </c>
      <c r="X198" t="s">
        <v>34</v>
      </c>
      <c r="Y198" t="s">
        <v>35</v>
      </c>
      <c r="Z198" t="s">
        <v>35</v>
      </c>
      <c r="AA198" t="s">
        <v>35</v>
      </c>
      <c r="AB198" t="s">
        <v>36</v>
      </c>
      <c r="AC198" t="s">
        <v>36</v>
      </c>
      <c r="AD198" t="s">
        <v>37</v>
      </c>
      <c r="AE198" t="s">
        <v>37</v>
      </c>
      <c r="AF198" t="s">
        <v>19</v>
      </c>
      <c r="AG198" t="s">
        <v>19</v>
      </c>
      <c r="AH198" t="s">
        <v>28</v>
      </c>
      <c r="AI198" t="s">
        <v>39</v>
      </c>
      <c r="AJ198" t="s">
        <v>7</v>
      </c>
      <c r="AK198" t="s">
        <v>7</v>
      </c>
      <c r="AL198" t="s">
        <v>43</v>
      </c>
      <c r="AM198" t="s">
        <v>43</v>
      </c>
      <c r="AN198" t="s">
        <v>44</v>
      </c>
      <c r="AO198" t="s">
        <v>44</v>
      </c>
    </row>
    <row r="199" spans="1:43" x14ac:dyDescent="0.25">
      <c r="A199">
        <v>2.296665</v>
      </c>
      <c r="B199">
        <v>1.5682020000000001</v>
      </c>
      <c r="C199">
        <v>198</v>
      </c>
      <c r="D199">
        <v>37</v>
      </c>
      <c r="E199" t="s">
        <v>49</v>
      </c>
      <c r="F199" t="s">
        <v>49</v>
      </c>
      <c r="G199" t="s">
        <v>50</v>
      </c>
      <c r="H199" t="s">
        <v>50</v>
      </c>
      <c r="I199" t="s">
        <v>51</v>
      </c>
      <c r="J199" t="s">
        <v>51</v>
      </c>
      <c r="K199" t="s">
        <v>23</v>
      </c>
      <c r="L199" t="s">
        <v>23</v>
      </c>
      <c r="M199" t="s">
        <v>8</v>
      </c>
      <c r="N199" t="s">
        <v>8</v>
      </c>
      <c r="O199" t="s">
        <v>24</v>
      </c>
      <c r="P199" t="s">
        <v>24</v>
      </c>
      <c r="Q199" t="s">
        <v>24</v>
      </c>
      <c r="R199" t="s">
        <v>9</v>
      </c>
      <c r="S199" t="s">
        <v>33</v>
      </c>
      <c r="T199" t="s">
        <v>33</v>
      </c>
      <c r="U199" t="s">
        <v>34</v>
      </c>
      <c r="V199" t="s">
        <v>34</v>
      </c>
      <c r="W199" t="s">
        <v>34</v>
      </c>
      <c r="X199" t="s">
        <v>34</v>
      </c>
      <c r="Y199" t="s">
        <v>35</v>
      </c>
      <c r="Z199" t="s">
        <v>35</v>
      </c>
      <c r="AA199" t="s">
        <v>35</v>
      </c>
      <c r="AB199" t="s">
        <v>36</v>
      </c>
      <c r="AC199" t="s">
        <v>36</v>
      </c>
      <c r="AD199" t="s">
        <v>37</v>
      </c>
      <c r="AE199" t="s">
        <v>37</v>
      </c>
      <c r="AF199" t="s">
        <v>19</v>
      </c>
      <c r="AG199" t="s">
        <v>19</v>
      </c>
      <c r="AH199" t="s">
        <v>28</v>
      </c>
      <c r="AI199" t="s">
        <v>39</v>
      </c>
      <c r="AJ199" t="s">
        <v>7</v>
      </c>
      <c r="AK199" t="s">
        <v>7</v>
      </c>
      <c r="AL199" t="s">
        <v>43</v>
      </c>
      <c r="AM199" t="s">
        <v>43</v>
      </c>
      <c r="AN199" t="s">
        <v>44</v>
      </c>
      <c r="AO199" t="s">
        <v>44</v>
      </c>
    </row>
    <row r="200" spans="1:43" x14ac:dyDescent="0.25">
      <c r="A200">
        <v>2.2988529999999998</v>
      </c>
      <c r="B200">
        <v>1.556303</v>
      </c>
      <c r="C200">
        <v>199</v>
      </c>
      <c r="D200">
        <v>36</v>
      </c>
      <c r="E200" t="s">
        <v>8</v>
      </c>
      <c r="F200" t="s">
        <v>8</v>
      </c>
      <c r="G200" t="s">
        <v>8</v>
      </c>
      <c r="H200" t="s">
        <v>24</v>
      </c>
      <c r="I200" t="s">
        <v>24</v>
      </c>
      <c r="J200" t="s">
        <v>24</v>
      </c>
      <c r="K200" t="s">
        <v>24</v>
      </c>
      <c r="L200" t="s">
        <v>9</v>
      </c>
      <c r="M200" t="s">
        <v>9</v>
      </c>
      <c r="N200" t="s">
        <v>9</v>
      </c>
      <c r="O200" t="s">
        <v>9</v>
      </c>
      <c r="P200" t="s">
        <v>33</v>
      </c>
      <c r="Q200" t="s">
        <v>34</v>
      </c>
      <c r="R200" t="s">
        <v>34</v>
      </c>
      <c r="S200" t="s">
        <v>35</v>
      </c>
      <c r="T200" t="s">
        <v>37</v>
      </c>
      <c r="U200" t="s">
        <v>26</v>
      </c>
      <c r="V200" t="s">
        <v>14</v>
      </c>
      <c r="W200" t="s">
        <v>14</v>
      </c>
      <c r="X200" t="s">
        <v>14</v>
      </c>
      <c r="Y200" t="s">
        <v>27</v>
      </c>
      <c r="Z200" t="s">
        <v>27</v>
      </c>
      <c r="AA200" t="s">
        <v>27</v>
      </c>
      <c r="AB200" t="s">
        <v>27</v>
      </c>
      <c r="AC200" t="s">
        <v>27</v>
      </c>
      <c r="AD200" t="s">
        <v>27</v>
      </c>
      <c r="AE200" t="s">
        <v>27</v>
      </c>
      <c r="AF200" t="s">
        <v>15</v>
      </c>
      <c r="AG200" t="s">
        <v>15</v>
      </c>
      <c r="AH200" t="s">
        <v>15</v>
      </c>
      <c r="AI200" t="s">
        <v>15</v>
      </c>
      <c r="AJ200" t="s">
        <v>15</v>
      </c>
      <c r="AK200" t="s">
        <v>15</v>
      </c>
      <c r="AL200" t="s">
        <v>15</v>
      </c>
      <c r="AM200" t="s">
        <v>15</v>
      </c>
      <c r="AN200" t="s">
        <v>15</v>
      </c>
    </row>
    <row r="201" spans="1:43" x14ac:dyDescent="0.25">
      <c r="A201">
        <v>2.3010299999999999</v>
      </c>
      <c r="B201">
        <v>1.556303</v>
      </c>
      <c r="C201">
        <v>200</v>
      </c>
      <c r="D201">
        <v>36</v>
      </c>
      <c r="E201" t="s">
        <v>8</v>
      </c>
      <c r="F201" t="s">
        <v>8</v>
      </c>
      <c r="G201" t="s">
        <v>8</v>
      </c>
      <c r="H201" t="s">
        <v>24</v>
      </c>
      <c r="I201" t="s">
        <v>24</v>
      </c>
      <c r="J201" t="s">
        <v>24</v>
      </c>
      <c r="K201" t="s">
        <v>24</v>
      </c>
      <c r="L201" t="s">
        <v>9</v>
      </c>
      <c r="M201" t="s">
        <v>9</v>
      </c>
      <c r="N201" t="s">
        <v>9</v>
      </c>
      <c r="O201" t="s">
        <v>9</v>
      </c>
      <c r="P201" t="s">
        <v>33</v>
      </c>
      <c r="Q201" t="s">
        <v>34</v>
      </c>
      <c r="R201" t="s">
        <v>34</v>
      </c>
      <c r="S201" t="s">
        <v>35</v>
      </c>
      <c r="T201" t="s">
        <v>37</v>
      </c>
      <c r="U201" t="s">
        <v>26</v>
      </c>
      <c r="V201" t="s">
        <v>14</v>
      </c>
      <c r="W201" t="s">
        <v>14</v>
      </c>
      <c r="X201" t="s">
        <v>14</v>
      </c>
      <c r="Y201" t="s">
        <v>27</v>
      </c>
      <c r="Z201" t="s">
        <v>27</v>
      </c>
      <c r="AA201" t="s">
        <v>27</v>
      </c>
      <c r="AB201" t="s">
        <v>27</v>
      </c>
      <c r="AC201" t="s">
        <v>27</v>
      </c>
      <c r="AD201" t="s">
        <v>27</v>
      </c>
      <c r="AE201" t="s">
        <v>27</v>
      </c>
      <c r="AF201" t="s">
        <v>15</v>
      </c>
      <c r="AG201" t="s">
        <v>15</v>
      </c>
      <c r="AH201" t="s">
        <v>15</v>
      </c>
      <c r="AI201" t="s">
        <v>15</v>
      </c>
      <c r="AJ201" t="s">
        <v>15</v>
      </c>
      <c r="AK201" t="s">
        <v>15</v>
      </c>
      <c r="AL201" t="s">
        <v>15</v>
      </c>
      <c r="AM201" t="s">
        <v>15</v>
      </c>
      <c r="AN201" t="s">
        <v>15</v>
      </c>
    </row>
    <row r="202" spans="1:43" x14ac:dyDescent="0.25">
      <c r="A202">
        <v>2.3031959999999998</v>
      </c>
      <c r="B202">
        <v>1.556303</v>
      </c>
      <c r="C202">
        <v>201</v>
      </c>
      <c r="D202">
        <v>36</v>
      </c>
      <c r="E202" t="s">
        <v>5</v>
      </c>
      <c r="F202" t="s">
        <v>5</v>
      </c>
      <c r="G202" t="s">
        <v>5</v>
      </c>
      <c r="H202" t="s">
        <v>5</v>
      </c>
      <c r="I202" t="s">
        <v>6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6</v>
      </c>
      <c r="R202" t="s">
        <v>6</v>
      </c>
      <c r="S202" t="s">
        <v>6</v>
      </c>
      <c r="T202" t="s">
        <v>6</v>
      </c>
      <c r="U202" t="s">
        <v>6</v>
      </c>
      <c r="V202" t="s">
        <v>6</v>
      </c>
      <c r="W202" t="s">
        <v>6</v>
      </c>
      <c r="X202" t="s">
        <v>6</v>
      </c>
      <c r="Y202" t="s">
        <v>6</v>
      </c>
      <c r="Z202" t="s">
        <v>6</v>
      </c>
      <c r="AA202" t="s">
        <v>6</v>
      </c>
      <c r="AB202" t="s">
        <v>6</v>
      </c>
      <c r="AC202" t="s">
        <v>6</v>
      </c>
      <c r="AD202" t="s">
        <v>6</v>
      </c>
      <c r="AE202" t="s">
        <v>6</v>
      </c>
      <c r="AF202" t="s">
        <v>6</v>
      </c>
      <c r="AG202" t="s">
        <v>6</v>
      </c>
      <c r="AH202" t="s">
        <v>6</v>
      </c>
      <c r="AI202" t="s">
        <v>6</v>
      </c>
      <c r="AJ202" t="s">
        <v>6</v>
      </c>
      <c r="AK202" t="s">
        <v>42</v>
      </c>
      <c r="AL202" t="s">
        <v>42</v>
      </c>
      <c r="AM202" t="s">
        <v>42</v>
      </c>
      <c r="AN202" t="s">
        <v>42</v>
      </c>
    </row>
    <row r="203" spans="1:43" x14ac:dyDescent="0.25">
      <c r="A203">
        <v>2.3053509999999999</v>
      </c>
      <c r="B203">
        <v>1.544068</v>
      </c>
      <c r="C203">
        <v>202</v>
      </c>
      <c r="D203">
        <v>35</v>
      </c>
      <c r="E203" t="s">
        <v>9</v>
      </c>
      <c r="F203" t="s">
        <v>9</v>
      </c>
      <c r="G203" t="s">
        <v>9</v>
      </c>
      <c r="H203" t="s">
        <v>11</v>
      </c>
      <c r="I203" t="s">
        <v>25</v>
      </c>
      <c r="J203" t="s">
        <v>14</v>
      </c>
      <c r="K203" t="s">
        <v>27</v>
      </c>
      <c r="L203" t="s">
        <v>27</v>
      </c>
      <c r="M203" t="s">
        <v>27</v>
      </c>
      <c r="N203" t="s">
        <v>27</v>
      </c>
      <c r="O203" t="s">
        <v>16</v>
      </c>
      <c r="P203" t="s">
        <v>16</v>
      </c>
      <c r="Q203" t="s">
        <v>19</v>
      </c>
      <c r="R203" t="s">
        <v>19</v>
      </c>
      <c r="S203" t="s">
        <v>28</v>
      </c>
      <c r="T203" t="s">
        <v>28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21</v>
      </c>
      <c r="AD203" t="s">
        <v>21</v>
      </c>
      <c r="AE203" t="s">
        <v>21</v>
      </c>
      <c r="AF203" t="s">
        <v>21</v>
      </c>
      <c r="AG203" t="s">
        <v>21</v>
      </c>
      <c r="AH203" t="s">
        <v>21</v>
      </c>
      <c r="AI203" t="s">
        <v>21</v>
      </c>
      <c r="AJ203" t="s">
        <v>22</v>
      </c>
      <c r="AK203" t="s">
        <v>22</v>
      </c>
      <c r="AL203" t="s">
        <v>22</v>
      </c>
      <c r="AM203" t="s">
        <v>22</v>
      </c>
    </row>
    <row r="204" spans="1:43" x14ac:dyDescent="0.25">
      <c r="A204">
        <v>2.307496</v>
      </c>
      <c r="B204">
        <v>1.544068</v>
      </c>
      <c r="C204">
        <v>203</v>
      </c>
      <c r="D204">
        <v>35</v>
      </c>
      <c r="E204" t="s">
        <v>5</v>
      </c>
      <c r="F204" t="s">
        <v>5</v>
      </c>
      <c r="G204" t="s">
        <v>5</v>
      </c>
      <c r="H204" t="s">
        <v>5</v>
      </c>
      <c r="I204" t="s">
        <v>5</v>
      </c>
      <c r="J204" t="s">
        <v>5</v>
      </c>
      <c r="K204" t="s">
        <v>5</v>
      </c>
      <c r="L204" t="s">
        <v>5</v>
      </c>
      <c r="M204" t="s">
        <v>5</v>
      </c>
      <c r="N204" t="s">
        <v>5</v>
      </c>
      <c r="O204" t="s">
        <v>5</v>
      </c>
      <c r="P204" t="s">
        <v>5</v>
      </c>
      <c r="Q204" t="s">
        <v>5</v>
      </c>
      <c r="R204" t="s">
        <v>5</v>
      </c>
      <c r="S204" t="s">
        <v>5</v>
      </c>
      <c r="T204" t="s">
        <v>5</v>
      </c>
      <c r="U204" t="s">
        <v>5</v>
      </c>
      <c r="V204" t="s">
        <v>5</v>
      </c>
      <c r="W204" t="s">
        <v>5</v>
      </c>
      <c r="X204" t="s">
        <v>5</v>
      </c>
      <c r="Y204" t="s">
        <v>5</v>
      </c>
      <c r="Z204" t="s">
        <v>5</v>
      </c>
      <c r="AA204" t="s">
        <v>5</v>
      </c>
      <c r="AB204" t="s">
        <v>5</v>
      </c>
      <c r="AC204" t="s">
        <v>5</v>
      </c>
      <c r="AD204" t="s">
        <v>5</v>
      </c>
      <c r="AE204" t="s">
        <v>5</v>
      </c>
      <c r="AF204" t="s">
        <v>5</v>
      </c>
      <c r="AG204" t="s">
        <v>5</v>
      </c>
      <c r="AH204" t="s">
        <v>5</v>
      </c>
      <c r="AI204" t="s">
        <v>5</v>
      </c>
      <c r="AJ204" t="s">
        <v>5</v>
      </c>
      <c r="AK204" t="s">
        <v>5</v>
      </c>
      <c r="AL204" t="s">
        <v>5</v>
      </c>
      <c r="AM204" t="s">
        <v>5</v>
      </c>
    </row>
    <row r="205" spans="1:43" x14ac:dyDescent="0.25">
      <c r="A205">
        <v>2.3096299999999998</v>
      </c>
      <c r="B205">
        <v>1.531479</v>
      </c>
      <c r="C205">
        <v>204</v>
      </c>
      <c r="D205">
        <v>34</v>
      </c>
      <c r="E205" t="s">
        <v>10</v>
      </c>
      <c r="F205" t="s">
        <v>10</v>
      </c>
      <c r="G205" t="s">
        <v>11</v>
      </c>
      <c r="H205" t="s">
        <v>11</v>
      </c>
      <c r="I205" t="s">
        <v>11</v>
      </c>
      <c r="J205" t="s">
        <v>13</v>
      </c>
      <c r="K205" t="s">
        <v>13</v>
      </c>
      <c r="L205" t="s">
        <v>13</v>
      </c>
      <c r="M205" t="s">
        <v>13</v>
      </c>
      <c r="N205" t="s">
        <v>16</v>
      </c>
      <c r="O205" t="s">
        <v>16</v>
      </c>
      <c r="P205" t="s">
        <v>17</v>
      </c>
      <c r="Q205" t="s">
        <v>17</v>
      </c>
      <c r="R205" t="s">
        <v>17</v>
      </c>
      <c r="S205" t="s">
        <v>17</v>
      </c>
      <c r="T205" t="s">
        <v>17</v>
      </c>
      <c r="U205" t="s">
        <v>17</v>
      </c>
      <c r="V205" t="s">
        <v>17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20</v>
      </c>
      <c r="AI205" t="s">
        <v>21</v>
      </c>
      <c r="AJ205" t="s">
        <v>22</v>
      </c>
      <c r="AK205" t="s">
        <v>22</v>
      </c>
      <c r="AL205" t="s">
        <v>22</v>
      </c>
    </row>
    <row r="206" spans="1:43" x14ac:dyDescent="0.25">
      <c r="A206">
        <v>2.3117540000000001</v>
      </c>
      <c r="B206">
        <v>1.531479</v>
      </c>
      <c r="C206">
        <v>205</v>
      </c>
      <c r="D206">
        <v>34</v>
      </c>
      <c r="E206" t="s">
        <v>10</v>
      </c>
      <c r="F206" t="s">
        <v>10</v>
      </c>
      <c r="G206" t="s">
        <v>11</v>
      </c>
      <c r="H206" t="s">
        <v>11</v>
      </c>
      <c r="I206" t="s">
        <v>11</v>
      </c>
      <c r="J206" t="s">
        <v>13</v>
      </c>
      <c r="K206" t="s">
        <v>13</v>
      </c>
      <c r="L206" t="s">
        <v>13</v>
      </c>
      <c r="M206" t="s">
        <v>13</v>
      </c>
      <c r="N206" t="s">
        <v>16</v>
      </c>
      <c r="O206" t="s">
        <v>16</v>
      </c>
      <c r="P206" t="s">
        <v>17</v>
      </c>
      <c r="Q206" t="s">
        <v>17</v>
      </c>
      <c r="R206" t="s">
        <v>17</v>
      </c>
      <c r="S206" t="s">
        <v>17</v>
      </c>
      <c r="T206" t="s">
        <v>17</v>
      </c>
      <c r="U206" t="s">
        <v>17</v>
      </c>
      <c r="V206" t="s">
        <v>17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20</v>
      </c>
      <c r="AI206" t="s">
        <v>21</v>
      </c>
      <c r="AJ206" t="s">
        <v>22</v>
      </c>
      <c r="AK206" t="s">
        <v>22</v>
      </c>
      <c r="AL206" t="s">
        <v>22</v>
      </c>
    </row>
    <row r="207" spans="1:43" x14ac:dyDescent="0.25">
      <c r="A207">
        <v>2.3138670000000001</v>
      </c>
      <c r="B207">
        <v>1.531479</v>
      </c>
      <c r="C207">
        <v>206</v>
      </c>
      <c r="D207">
        <v>34</v>
      </c>
      <c r="E207" t="s">
        <v>27</v>
      </c>
      <c r="F207" t="s">
        <v>15</v>
      </c>
      <c r="G207" t="s">
        <v>15</v>
      </c>
      <c r="H207" t="s">
        <v>17</v>
      </c>
      <c r="I207" t="s">
        <v>19</v>
      </c>
      <c r="J207" t="s">
        <v>28</v>
      </c>
      <c r="K207" t="s">
        <v>28</v>
      </c>
      <c r="L207" t="s">
        <v>21</v>
      </c>
      <c r="M207" t="s">
        <v>22</v>
      </c>
      <c r="N207" t="s">
        <v>22</v>
      </c>
      <c r="O207" t="s">
        <v>41</v>
      </c>
      <c r="P207" t="s">
        <v>42</v>
      </c>
      <c r="Q207" t="s">
        <v>42</v>
      </c>
      <c r="R207" t="s">
        <v>7</v>
      </c>
      <c r="S207" t="s">
        <v>7</v>
      </c>
      <c r="T207" t="s">
        <v>7</v>
      </c>
      <c r="U207" t="s">
        <v>7</v>
      </c>
      <c r="V207" t="s">
        <v>7</v>
      </c>
      <c r="W207" t="s">
        <v>7</v>
      </c>
      <c r="X207" t="s">
        <v>7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44</v>
      </c>
      <c r="AG207" t="s">
        <v>44</v>
      </c>
      <c r="AH207" t="s">
        <v>44</v>
      </c>
      <c r="AI207" t="s">
        <v>44</v>
      </c>
      <c r="AJ207" t="s">
        <v>44</v>
      </c>
      <c r="AK207" t="s">
        <v>44</v>
      </c>
      <c r="AL207" t="s">
        <v>44</v>
      </c>
    </row>
    <row r="208" spans="1:43" x14ac:dyDescent="0.25">
      <c r="A208">
        <v>2.3159700000000001</v>
      </c>
      <c r="B208">
        <v>1.531479</v>
      </c>
      <c r="C208">
        <v>207</v>
      </c>
      <c r="D208">
        <v>34</v>
      </c>
      <c r="E208" t="s">
        <v>27</v>
      </c>
      <c r="F208" t="s">
        <v>15</v>
      </c>
      <c r="G208" t="s">
        <v>15</v>
      </c>
      <c r="H208" t="s">
        <v>17</v>
      </c>
      <c r="I208" t="s">
        <v>19</v>
      </c>
      <c r="J208" t="s">
        <v>28</v>
      </c>
      <c r="K208" t="s">
        <v>28</v>
      </c>
      <c r="L208" t="s">
        <v>21</v>
      </c>
      <c r="M208" t="s">
        <v>22</v>
      </c>
      <c r="N208" t="s">
        <v>22</v>
      </c>
      <c r="O208" t="s">
        <v>41</v>
      </c>
      <c r="P208" t="s">
        <v>42</v>
      </c>
      <c r="Q208" t="s">
        <v>42</v>
      </c>
      <c r="R208" t="s">
        <v>7</v>
      </c>
      <c r="S208" t="s">
        <v>7</v>
      </c>
      <c r="T208" t="s">
        <v>7</v>
      </c>
      <c r="U208" t="s">
        <v>7</v>
      </c>
      <c r="V208" t="s">
        <v>7</v>
      </c>
      <c r="W208" t="s">
        <v>7</v>
      </c>
      <c r="X208" t="s">
        <v>7</v>
      </c>
      <c r="Y208" t="s">
        <v>43</v>
      </c>
      <c r="Z208" t="s">
        <v>43</v>
      </c>
      <c r="AA208" t="s">
        <v>43</v>
      </c>
      <c r="AB208" t="s">
        <v>43</v>
      </c>
      <c r="AC208" t="s">
        <v>43</v>
      </c>
      <c r="AD208" t="s">
        <v>43</v>
      </c>
      <c r="AE208" t="s">
        <v>43</v>
      </c>
      <c r="AF208" t="s">
        <v>44</v>
      </c>
      <c r="AG208" t="s">
        <v>44</v>
      </c>
      <c r="AH208" t="s">
        <v>44</v>
      </c>
      <c r="AI208" t="s">
        <v>44</v>
      </c>
      <c r="AJ208" t="s">
        <v>44</v>
      </c>
      <c r="AK208" t="s">
        <v>44</v>
      </c>
      <c r="AL208" t="s">
        <v>44</v>
      </c>
    </row>
    <row r="209" spans="1:38" x14ac:dyDescent="0.25">
      <c r="A209">
        <v>2.318063</v>
      </c>
      <c r="B209">
        <v>1.531479</v>
      </c>
      <c r="C209">
        <v>208</v>
      </c>
      <c r="D209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34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36</v>
      </c>
      <c r="S209" t="s">
        <v>36</v>
      </c>
      <c r="T209" t="s">
        <v>36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26</v>
      </c>
      <c r="AD209" t="s">
        <v>26</v>
      </c>
      <c r="AE209" t="s">
        <v>26</v>
      </c>
      <c r="AF209" t="s">
        <v>26</v>
      </c>
      <c r="AG209" t="s">
        <v>26</v>
      </c>
      <c r="AH209" t="s">
        <v>18</v>
      </c>
      <c r="AI209" t="s">
        <v>22</v>
      </c>
      <c r="AJ209" t="s">
        <v>41</v>
      </c>
      <c r="AK209" t="s">
        <v>41</v>
      </c>
      <c r="AL209" t="s">
        <v>41</v>
      </c>
    </row>
    <row r="210" spans="1:38" x14ac:dyDescent="0.25">
      <c r="A210">
        <v>2.3201459999999998</v>
      </c>
      <c r="B210">
        <v>1.531479</v>
      </c>
      <c r="C210">
        <v>209</v>
      </c>
      <c r="D210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34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36</v>
      </c>
      <c r="S210" t="s">
        <v>36</v>
      </c>
      <c r="T210" t="s">
        <v>36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 t="s">
        <v>37</v>
      </c>
      <c r="AB210" t="s">
        <v>37</v>
      </c>
      <c r="AC210" t="s">
        <v>26</v>
      </c>
      <c r="AD210" t="s">
        <v>26</v>
      </c>
      <c r="AE210" t="s">
        <v>26</v>
      </c>
      <c r="AF210" t="s">
        <v>26</v>
      </c>
      <c r="AG210" t="s">
        <v>26</v>
      </c>
      <c r="AH210" t="s">
        <v>18</v>
      </c>
      <c r="AI210" t="s">
        <v>22</v>
      </c>
      <c r="AJ210" t="s">
        <v>41</v>
      </c>
      <c r="AK210" t="s">
        <v>41</v>
      </c>
      <c r="AL210" t="s">
        <v>41</v>
      </c>
    </row>
    <row r="211" spans="1:38" x14ac:dyDescent="0.25">
      <c r="A211">
        <v>2.322219</v>
      </c>
      <c r="B211">
        <v>1.531479</v>
      </c>
      <c r="C211">
        <v>210</v>
      </c>
      <c r="D211">
        <v>34</v>
      </c>
      <c r="E211" t="s">
        <v>8</v>
      </c>
      <c r="F211" t="s">
        <v>8</v>
      </c>
      <c r="G211" t="s">
        <v>8</v>
      </c>
      <c r="H211" t="s">
        <v>8</v>
      </c>
      <c r="I211" t="s">
        <v>8</v>
      </c>
      <c r="J211" t="s">
        <v>8</v>
      </c>
      <c r="K211" t="s">
        <v>8</v>
      </c>
      <c r="L211" t="s">
        <v>24</v>
      </c>
      <c r="M211" t="s">
        <v>24</v>
      </c>
      <c r="N211" t="s">
        <v>24</v>
      </c>
      <c r="O211" t="s">
        <v>9</v>
      </c>
      <c r="P211" t="s">
        <v>9</v>
      </c>
      <c r="Q211" t="s">
        <v>33</v>
      </c>
      <c r="R211" t="s">
        <v>33</v>
      </c>
      <c r="S211" t="s">
        <v>33</v>
      </c>
      <c r="T211" t="s">
        <v>34</v>
      </c>
      <c r="U211" t="s">
        <v>34</v>
      </c>
      <c r="V211" t="s">
        <v>34</v>
      </c>
      <c r="W211" t="s">
        <v>35</v>
      </c>
      <c r="X211" t="s">
        <v>35</v>
      </c>
      <c r="Y211" t="s">
        <v>35</v>
      </c>
      <c r="Z211" t="s">
        <v>36</v>
      </c>
      <c r="AA211" t="s">
        <v>26</v>
      </c>
      <c r="AB211" t="s">
        <v>14</v>
      </c>
      <c r="AC211" t="s">
        <v>14</v>
      </c>
      <c r="AD211" t="s">
        <v>14</v>
      </c>
      <c r="AE211" t="s">
        <v>14</v>
      </c>
      <c r="AF211" t="s">
        <v>14</v>
      </c>
      <c r="AG211" t="s">
        <v>27</v>
      </c>
      <c r="AH211" t="s">
        <v>27</v>
      </c>
      <c r="AI211" t="s">
        <v>27</v>
      </c>
      <c r="AJ211" t="s">
        <v>15</v>
      </c>
      <c r="AK211" t="s">
        <v>15</v>
      </c>
      <c r="AL211" t="s">
        <v>15</v>
      </c>
    </row>
    <row r="212" spans="1:38" x14ac:dyDescent="0.25">
      <c r="A212">
        <v>2.3242820000000002</v>
      </c>
      <c r="B212">
        <v>1.531479</v>
      </c>
      <c r="C212">
        <v>211</v>
      </c>
      <c r="D212">
        <v>34</v>
      </c>
      <c r="E212" t="s">
        <v>33</v>
      </c>
      <c r="F212" t="s">
        <v>34</v>
      </c>
      <c r="G212" t="s">
        <v>34</v>
      </c>
      <c r="H212" t="s">
        <v>34</v>
      </c>
      <c r="I212" t="s">
        <v>34</v>
      </c>
      <c r="J212" t="s">
        <v>34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36</v>
      </c>
      <c r="V212" t="s">
        <v>36</v>
      </c>
      <c r="W212" t="s">
        <v>36</v>
      </c>
      <c r="X212" t="s">
        <v>36</v>
      </c>
      <c r="Y212" t="s">
        <v>37</v>
      </c>
      <c r="Z212" t="s">
        <v>37</v>
      </c>
      <c r="AA212" t="s">
        <v>37</v>
      </c>
      <c r="AB212" t="s">
        <v>37</v>
      </c>
      <c r="AC212" t="s">
        <v>37</v>
      </c>
      <c r="AD212" t="s">
        <v>26</v>
      </c>
      <c r="AE212" t="s">
        <v>26</v>
      </c>
      <c r="AF212" t="s">
        <v>22</v>
      </c>
      <c r="AG212" t="s">
        <v>41</v>
      </c>
      <c r="AH212" t="s">
        <v>41</v>
      </c>
      <c r="AI212" t="s">
        <v>41</v>
      </c>
      <c r="AJ212" t="s">
        <v>41</v>
      </c>
      <c r="AK212" t="s">
        <v>41</v>
      </c>
      <c r="AL212" t="s">
        <v>42</v>
      </c>
    </row>
    <row r="213" spans="1:38" x14ac:dyDescent="0.25">
      <c r="A213">
        <v>2.326336</v>
      </c>
      <c r="B213">
        <v>1.531479</v>
      </c>
      <c r="C213">
        <v>212</v>
      </c>
      <c r="D213">
        <v>34</v>
      </c>
      <c r="E213" t="s">
        <v>33</v>
      </c>
      <c r="F213" t="s">
        <v>34</v>
      </c>
      <c r="G213" t="s">
        <v>34</v>
      </c>
      <c r="H213" t="s">
        <v>34</v>
      </c>
      <c r="I213" t="s">
        <v>34</v>
      </c>
      <c r="J213" t="s">
        <v>34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36</v>
      </c>
      <c r="V213" t="s">
        <v>36</v>
      </c>
      <c r="W213" t="s">
        <v>36</v>
      </c>
      <c r="X213" t="s">
        <v>36</v>
      </c>
      <c r="Y213" t="s">
        <v>37</v>
      </c>
      <c r="Z213" t="s">
        <v>37</v>
      </c>
      <c r="AA213" t="s">
        <v>37</v>
      </c>
      <c r="AB213" t="s">
        <v>37</v>
      </c>
      <c r="AC213" t="s">
        <v>37</v>
      </c>
      <c r="AD213" t="s">
        <v>26</v>
      </c>
      <c r="AE213" t="s">
        <v>26</v>
      </c>
      <c r="AF213" t="s">
        <v>22</v>
      </c>
      <c r="AG213" t="s">
        <v>41</v>
      </c>
      <c r="AH213" t="s">
        <v>41</v>
      </c>
      <c r="AI213" t="s">
        <v>41</v>
      </c>
      <c r="AJ213" t="s">
        <v>41</v>
      </c>
      <c r="AK213" t="s">
        <v>41</v>
      </c>
      <c r="AL213" t="s">
        <v>42</v>
      </c>
    </row>
    <row r="214" spans="1:38" x14ac:dyDescent="0.25">
      <c r="A214">
        <v>2.3283800000000001</v>
      </c>
      <c r="B214">
        <v>1.531479</v>
      </c>
      <c r="C214">
        <v>213</v>
      </c>
      <c r="D214">
        <v>34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24</v>
      </c>
      <c r="T214" t="s">
        <v>24</v>
      </c>
      <c r="U214" t="s">
        <v>24</v>
      </c>
      <c r="V214" t="s">
        <v>36</v>
      </c>
      <c r="W214" t="s">
        <v>26</v>
      </c>
      <c r="X214" t="s">
        <v>26</v>
      </c>
      <c r="Y214" t="s">
        <v>26</v>
      </c>
      <c r="Z214" t="s">
        <v>26</v>
      </c>
      <c r="AA214" t="s">
        <v>14</v>
      </c>
      <c r="AB214" t="s">
        <v>14</v>
      </c>
      <c r="AC214" t="s">
        <v>14</v>
      </c>
      <c r="AD214" t="s">
        <v>14</v>
      </c>
      <c r="AE214" t="s">
        <v>14</v>
      </c>
      <c r="AF214" t="s">
        <v>27</v>
      </c>
      <c r="AG214" t="s">
        <v>27</v>
      </c>
      <c r="AH214" t="s">
        <v>27</v>
      </c>
      <c r="AI214" t="s">
        <v>27</v>
      </c>
      <c r="AJ214" t="s">
        <v>27</v>
      </c>
      <c r="AK214" t="s">
        <v>27</v>
      </c>
      <c r="AL214" t="s">
        <v>27</v>
      </c>
    </row>
    <row r="215" spans="1:38" x14ac:dyDescent="0.25">
      <c r="A215">
        <v>2.3304140000000002</v>
      </c>
      <c r="B215">
        <v>1.531479</v>
      </c>
      <c r="C215">
        <v>214</v>
      </c>
      <c r="D215">
        <v>34</v>
      </c>
      <c r="E215" t="s">
        <v>46</v>
      </c>
      <c r="F215" t="s">
        <v>46</v>
      </c>
      <c r="G215" t="s">
        <v>46</v>
      </c>
      <c r="H215" t="s">
        <v>46</v>
      </c>
      <c r="I215" t="s">
        <v>46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47</v>
      </c>
      <c r="P215" t="s">
        <v>47</v>
      </c>
      <c r="Q215" t="s">
        <v>47</v>
      </c>
      <c r="R215" t="s">
        <v>47</v>
      </c>
      <c r="S215" t="s">
        <v>47</v>
      </c>
      <c r="T215" t="s">
        <v>47</v>
      </c>
      <c r="U215" t="s">
        <v>47</v>
      </c>
      <c r="V215" t="s">
        <v>47</v>
      </c>
      <c r="W215" t="s">
        <v>47</v>
      </c>
      <c r="X215" t="s">
        <v>47</v>
      </c>
      <c r="Y215" t="s">
        <v>47</v>
      </c>
      <c r="Z215" t="s">
        <v>47</v>
      </c>
      <c r="AA215" t="s">
        <v>47</v>
      </c>
      <c r="AB215" t="s">
        <v>47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  <c r="AK215" t="s">
        <v>47</v>
      </c>
      <c r="AL215" t="s">
        <v>47</v>
      </c>
    </row>
    <row r="216" spans="1:38" x14ac:dyDescent="0.25">
      <c r="A216">
        <v>2.3324379999999998</v>
      </c>
      <c r="B216">
        <v>1.5185139999999999</v>
      </c>
      <c r="C216">
        <v>215</v>
      </c>
      <c r="D216">
        <v>33</v>
      </c>
      <c r="E216" t="s">
        <v>10</v>
      </c>
      <c r="F216" t="s">
        <v>10</v>
      </c>
      <c r="G216" t="s">
        <v>11</v>
      </c>
      <c r="H216" t="s">
        <v>11</v>
      </c>
      <c r="I216" t="s">
        <v>25</v>
      </c>
      <c r="J216" t="s">
        <v>25</v>
      </c>
      <c r="K216" t="s">
        <v>12</v>
      </c>
      <c r="L216" t="s">
        <v>12</v>
      </c>
      <c r="M216" t="s">
        <v>31</v>
      </c>
      <c r="N216" t="s">
        <v>31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38</v>
      </c>
      <c r="U216" t="s">
        <v>38</v>
      </c>
      <c r="V216" t="s">
        <v>38</v>
      </c>
      <c r="W216" t="s">
        <v>38</v>
      </c>
      <c r="X216" t="s">
        <v>28</v>
      </c>
      <c r="Y216" t="s">
        <v>39</v>
      </c>
      <c r="Z216" t="s">
        <v>29</v>
      </c>
      <c r="AA216" t="s">
        <v>20</v>
      </c>
      <c r="AB216" t="s">
        <v>21</v>
      </c>
      <c r="AC216" t="s">
        <v>40</v>
      </c>
      <c r="AD216" t="s">
        <v>40</v>
      </c>
      <c r="AE216" t="s">
        <v>30</v>
      </c>
      <c r="AF216" t="s">
        <v>22</v>
      </c>
      <c r="AG216" t="s">
        <v>41</v>
      </c>
      <c r="AH216" t="s">
        <v>42</v>
      </c>
      <c r="AI216" t="s">
        <v>7</v>
      </c>
      <c r="AJ216" t="s">
        <v>43</v>
      </c>
      <c r="AK216" t="s">
        <v>44</v>
      </c>
    </row>
    <row r="217" spans="1:38" x14ac:dyDescent="0.25">
      <c r="A217">
        <v>2.334454</v>
      </c>
      <c r="B217">
        <v>1.5185139999999999</v>
      </c>
      <c r="C217">
        <v>216</v>
      </c>
      <c r="D217">
        <v>33</v>
      </c>
      <c r="E217" t="s">
        <v>10</v>
      </c>
      <c r="F217" t="s">
        <v>10</v>
      </c>
      <c r="G217" t="s">
        <v>11</v>
      </c>
      <c r="H217" t="s">
        <v>11</v>
      </c>
      <c r="I217" t="s">
        <v>25</v>
      </c>
      <c r="J217" t="s">
        <v>25</v>
      </c>
      <c r="K217" t="s">
        <v>12</v>
      </c>
      <c r="L217" t="s">
        <v>12</v>
      </c>
      <c r="M217" t="s">
        <v>31</v>
      </c>
      <c r="N217" t="s">
        <v>31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38</v>
      </c>
      <c r="U217" t="s">
        <v>38</v>
      </c>
      <c r="V217" t="s">
        <v>38</v>
      </c>
      <c r="W217" t="s">
        <v>38</v>
      </c>
      <c r="X217" t="s">
        <v>28</v>
      </c>
      <c r="Y217" t="s">
        <v>39</v>
      </c>
      <c r="Z217" t="s">
        <v>29</v>
      </c>
      <c r="AA217" t="s">
        <v>20</v>
      </c>
      <c r="AB217" t="s">
        <v>21</v>
      </c>
      <c r="AC217" t="s">
        <v>40</v>
      </c>
      <c r="AD217" t="s">
        <v>40</v>
      </c>
      <c r="AE217" t="s">
        <v>30</v>
      </c>
      <c r="AF217" t="s">
        <v>22</v>
      </c>
      <c r="AG217" t="s">
        <v>41</v>
      </c>
      <c r="AH217" t="s">
        <v>42</v>
      </c>
      <c r="AI217" t="s">
        <v>7</v>
      </c>
      <c r="AJ217" t="s">
        <v>43</v>
      </c>
      <c r="AK217" t="s">
        <v>44</v>
      </c>
    </row>
    <row r="218" spans="1:38" x14ac:dyDescent="0.25">
      <c r="A218">
        <v>2.3364600000000002</v>
      </c>
      <c r="B218">
        <v>1.5185139999999999</v>
      </c>
      <c r="C218">
        <v>217</v>
      </c>
      <c r="D218">
        <v>33</v>
      </c>
      <c r="E218" t="s">
        <v>11</v>
      </c>
      <c r="F218" t="s">
        <v>11</v>
      </c>
      <c r="G218" t="s">
        <v>12</v>
      </c>
      <c r="H218" t="s">
        <v>32</v>
      </c>
      <c r="I218" t="s">
        <v>32</v>
      </c>
      <c r="J218" t="s">
        <v>32</v>
      </c>
      <c r="K218" t="s">
        <v>32</v>
      </c>
      <c r="L218" t="s">
        <v>32</v>
      </c>
      <c r="M218" t="s">
        <v>32</v>
      </c>
      <c r="N218" t="s">
        <v>33</v>
      </c>
      <c r="O218" t="s">
        <v>33</v>
      </c>
      <c r="P218" t="s">
        <v>29</v>
      </c>
      <c r="Q218" t="s">
        <v>29</v>
      </c>
      <c r="R218" t="s">
        <v>30</v>
      </c>
      <c r="S218" t="s">
        <v>22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  <c r="AD218" t="s">
        <v>42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</row>
    <row r="219" spans="1:38" x14ac:dyDescent="0.25">
      <c r="A219">
        <v>2.3384559999999999</v>
      </c>
      <c r="B219">
        <v>1.50515</v>
      </c>
      <c r="C219">
        <v>218</v>
      </c>
      <c r="D219">
        <v>32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33</v>
      </c>
      <c r="U219" t="s">
        <v>33</v>
      </c>
      <c r="V219" t="s">
        <v>33</v>
      </c>
      <c r="W219" t="s">
        <v>34</v>
      </c>
      <c r="X219" t="s">
        <v>34</v>
      </c>
      <c r="Y219" t="s">
        <v>18</v>
      </c>
      <c r="Z219" t="s">
        <v>28</v>
      </c>
      <c r="AA219" t="s">
        <v>39</v>
      </c>
      <c r="AB219" t="s">
        <v>39</v>
      </c>
      <c r="AC219" t="s">
        <v>39</v>
      </c>
      <c r="AD219" t="s">
        <v>39</v>
      </c>
      <c r="AE219" t="s">
        <v>39</v>
      </c>
      <c r="AF219" t="s">
        <v>39</v>
      </c>
      <c r="AG219" t="s">
        <v>39</v>
      </c>
      <c r="AH219" t="s">
        <v>39</v>
      </c>
      <c r="AI219" t="s">
        <v>39</v>
      </c>
      <c r="AJ219" t="s">
        <v>30</v>
      </c>
    </row>
    <row r="220" spans="1:38" x14ac:dyDescent="0.25">
      <c r="A220">
        <v>2.3404440000000002</v>
      </c>
      <c r="B220">
        <v>1.50515</v>
      </c>
      <c r="C220">
        <v>219</v>
      </c>
      <c r="D220">
        <v>32</v>
      </c>
      <c r="E220" t="s">
        <v>9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  <c r="K220" t="s">
        <v>10</v>
      </c>
      <c r="L220" t="s">
        <v>12</v>
      </c>
      <c r="M220" t="s">
        <v>15</v>
      </c>
      <c r="N220" t="s">
        <v>15</v>
      </c>
      <c r="O220" t="s">
        <v>15</v>
      </c>
      <c r="P220" t="s">
        <v>15</v>
      </c>
      <c r="Q220" t="s">
        <v>15</v>
      </c>
      <c r="R220" t="s">
        <v>15</v>
      </c>
      <c r="S220" t="s">
        <v>15</v>
      </c>
      <c r="T220" t="s">
        <v>16</v>
      </c>
      <c r="U220" t="s">
        <v>16</v>
      </c>
      <c r="V220" t="s">
        <v>16</v>
      </c>
      <c r="W220" t="s">
        <v>16</v>
      </c>
      <c r="X220" t="s">
        <v>17</v>
      </c>
      <c r="Y220" t="s">
        <v>17</v>
      </c>
      <c r="Z220" t="s">
        <v>17</v>
      </c>
      <c r="AA220" t="s">
        <v>17</v>
      </c>
      <c r="AB220" t="s">
        <v>19</v>
      </c>
      <c r="AC220" t="s">
        <v>20</v>
      </c>
      <c r="AD220" t="s">
        <v>21</v>
      </c>
      <c r="AE220" t="s">
        <v>21</v>
      </c>
      <c r="AF220" t="s">
        <v>21</v>
      </c>
      <c r="AG220" t="s">
        <v>21</v>
      </c>
      <c r="AH220" t="s">
        <v>22</v>
      </c>
      <c r="AI220" t="s">
        <v>22</v>
      </c>
      <c r="AJ220" t="s">
        <v>22</v>
      </c>
    </row>
    <row r="221" spans="1:38" x14ac:dyDescent="0.25">
      <c r="A221">
        <v>2.3424230000000001</v>
      </c>
      <c r="B221">
        <v>1.50515</v>
      </c>
      <c r="C221">
        <v>220</v>
      </c>
      <c r="D221">
        <v>32</v>
      </c>
      <c r="E221" t="s">
        <v>8</v>
      </c>
      <c r="F221" t="s">
        <v>24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  <c r="P221" t="s">
        <v>24</v>
      </c>
      <c r="Q221" t="s">
        <v>24</v>
      </c>
      <c r="R221" t="s">
        <v>24</v>
      </c>
      <c r="S221" t="s">
        <v>24</v>
      </c>
      <c r="T221" t="s">
        <v>33</v>
      </c>
      <c r="U221" t="s">
        <v>33</v>
      </c>
      <c r="V221" t="s">
        <v>35</v>
      </c>
      <c r="W221" t="s">
        <v>26</v>
      </c>
      <c r="X221" t="s">
        <v>26</v>
      </c>
      <c r="Y221" t="s">
        <v>26</v>
      </c>
      <c r="Z221" t="s">
        <v>26</v>
      </c>
      <c r="AA221" t="s">
        <v>26</v>
      </c>
      <c r="AB221" t="s">
        <v>14</v>
      </c>
      <c r="AC221" t="s">
        <v>14</v>
      </c>
      <c r="AD221" t="s">
        <v>27</v>
      </c>
      <c r="AE221" t="s">
        <v>27</v>
      </c>
      <c r="AF221" t="s">
        <v>27</v>
      </c>
      <c r="AG221" t="s">
        <v>27</v>
      </c>
      <c r="AH221" t="s">
        <v>27</v>
      </c>
      <c r="AI221" t="s">
        <v>27</v>
      </c>
      <c r="AJ221" t="s">
        <v>27</v>
      </c>
    </row>
    <row r="222" spans="1:38" x14ac:dyDescent="0.25">
      <c r="A222">
        <v>2.344392</v>
      </c>
      <c r="B222">
        <v>1.4913620000000001</v>
      </c>
      <c r="C222">
        <v>221</v>
      </c>
      <c r="D222">
        <v>31</v>
      </c>
      <c r="E222" t="s">
        <v>11</v>
      </c>
      <c r="F222" t="s">
        <v>11</v>
      </c>
      <c r="G222" t="s">
        <v>11</v>
      </c>
      <c r="H222" t="s">
        <v>11</v>
      </c>
      <c r="I222" t="s">
        <v>11</v>
      </c>
      <c r="J222" t="s">
        <v>11</v>
      </c>
      <c r="K222" t="s">
        <v>13</v>
      </c>
      <c r="L222" t="s">
        <v>13</v>
      </c>
      <c r="M222" t="s">
        <v>13</v>
      </c>
      <c r="N222" t="s">
        <v>13</v>
      </c>
      <c r="O222" t="s">
        <v>13</v>
      </c>
      <c r="P222" t="s">
        <v>13</v>
      </c>
      <c r="Q222" t="s">
        <v>31</v>
      </c>
      <c r="R222" t="s">
        <v>15</v>
      </c>
      <c r="S222" t="s">
        <v>16</v>
      </c>
      <c r="T222" t="s">
        <v>17</v>
      </c>
      <c r="U222" t="s">
        <v>17</v>
      </c>
      <c r="V222" t="s">
        <v>17</v>
      </c>
      <c r="W222" t="s">
        <v>17</v>
      </c>
      <c r="X222" t="s">
        <v>17</v>
      </c>
      <c r="Y222" t="s">
        <v>17</v>
      </c>
      <c r="Z222" t="s">
        <v>17</v>
      </c>
      <c r="AA222" t="s">
        <v>18</v>
      </c>
      <c r="AB222" t="s">
        <v>18</v>
      </c>
      <c r="AC222" t="s">
        <v>18</v>
      </c>
      <c r="AD222" t="s">
        <v>20</v>
      </c>
      <c r="AE222" t="s">
        <v>22</v>
      </c>
      <c r="AF222" t="s">
        <v>22</v>
      </c>
      <c r="AG222" t="s">
        <v>22</v>
      </c>
      <c r="AH222" t="s">
        <v>22</v>
      </c>
      <c r="AI222" t="s">
        <v>22</v>
      </c>
    </row>
    <row r="223" spans="1:38" x14ac:dyDescent="0.25">
      <c r="A223">
        <v>2.3463530000000001</v>
      </c>
      <c r="B223">
        <v>1.4913620000000001</v>
      </c>
      <c r="C223">
        <v>222</v>
      </c>
      <c r="D223">
        <v>31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11</v>
      </c>
      <c r="K223" t="s">
        <v>13</v>
      </c>
      <c r="L223" t="s">
        <v>13</v>
      </c>
      <c r="M223" t="s">
        <v>13</v>
      </c>
      <c r="N223" t="s">
        <v>13</v>
      </c>
      <c r="O223" t="s">
        <v>13</v>
      </c>
      <c r="P223" t="s">
        <v>13</v>
      </c>
      <c r="Q223" t="s">
        <v>31</v>
      </c>
      <c r="R223" t="s">
        <v>15</v>
      </c>
      <c r="S223" t="s">
        <v>16</v>
      </c>
      <c r="T223" t="s">
        <v>17</v>
      </c>
      <c r="U223" t="s">
        <v>17</v>
      </c>
      <c r="V223" t="s">
        <v>17</v>
      </c>
      <c r="W223" t="s">
        <v>17</v>
      </c>
      <c r="X223" t="s">
        <v>17</v>
      </c>
      <c r="Y223" t="s">
        <v>17</v>
      </c>
      <c r="Z223" t="s">
        <v>17</v>
      </c>
      <c r="AA223" t="s">
        <v>18</v>
      </c>
      <c r="AB223" t="s">
        <v>18</v>
      </c>
      <c r="AC223" t="s">
        <v>18</v>
      </c>
      <c r="AD223" t="s">
        <v>20</v>
      </c>
      <c r="AE223" t="s">
        <v>22</v>
      </c>
      <c r="AF223" t="s">
        <v>22</v>
      </c>
      <c r="AG223" t="s">
        <v>22</v>
      </c>
      <c r="AH223" t="s">
        <v>22</v>
      </c>
      <c r="AI223" t="s">
        <v>22</v>
      </c>
    </row>
    <row r="224" spans="1:38" x14ac:dyDescent="0.25">
      <c r="A224">
        <v>2.3483049999999999</v>
      </c>
      <c r="B224">
        <v>1.4913620000000001</v>
      </c>
      <c r="C224">
        <v>223</v>
      </c>
      <c r="D224">
        <v>31</v>
      </c>
      <c r="E224" t="s">
        <v>33</v>
      </c>
      <c r="F224" t="s">
        <v>33</v>
      </c>
      <c r="G224" t="s">
        <v>34</v>
      </c>
      <c r="H224" t="s">
        <v>28</v>
      </c>
      <c r="I224" t="s">
        <v>28</v>
      </c>
      <c r="J224" t="s">
        <v>20</v>
      </c>
      <c r="K224" t="s">
        <v>20</v>
      </c>
      <c r="L224" t="s">
        <v>40</v>
      </c>
      <c r="M224" t="s">
        <v>41</v>
      </c>
      <c r="N224" t="s">
        <v>42</v>
      </c>
      <c r="O224" t="s">
        <v>7</v>
      </c>
      <c r="P224" t="s">
        <v>7</v>
      </c>
      <c r="Q224" t="s">
        <v>7</v>
      </c>
      <c r="R224" t="s">
        <v>7</v>
      </c>
      <c r="S224" t="s">
        <v>7</v>
      </c>
      <c r="T224" t="s">
        <v>7</v>
      </c>
      <c r="U224" t="s">
        <v>7</v>
      </c>
      <c r="V224" t="s">
        <v>43</v>
      </c>
      <c r="W224" t="s">
        <v>43</v>
      </c>
      <c r="X224" t="s">
        <v>43</v>
      </c>
      <c r="Y224" t="s">
        <v>43</v>
      </c>
      <c r="Z224" t="s">
        <v>43</v>
      </c>
      <c r="AA224" t="s">
        <v>43</v>
      </c>
      <c r="AB224" t="s">
        <v>43</v>
      </c>
      <c r="AC224" t="s">
        <v>44</v>
      </c>
      <c r="AD224" t="s">
        <v>44</v>
      </c>
      <c r="AE224" t="s">
        <v>44</v>
      </c>
      <c r="AF224" t="s">
        <v>44</v>
      </c>
      <c r="AG224" t="s">
        <v>44</v>
      </c>
      <c r="AH224" t="s">
        <v>44</v>
      </c>
      <c r="AI224" t="s">
        <v>44</v>
      </c>
    </row>
    <row r="225" spans="1:35" x14ac:dyDescent="0.25">
      <c r="A225">
        <v>2.3502480000000001</v>
      </c>
      <c r="B225">
        <v>1.4913620000000001</v>
      </c>
      <c r="C225">
        <v>224</v>
      </c>
      <c r="D225">
        <v>31</v>
      </c>
      <c r="E225" t="s">
        <v>33</v>
      </c>
      <c r="F225" t="s">
        <v>33</v>
      </c>
      <c r="G225" t="s">
        <v>34</v>
      </c>
      <c r="H225" t="s">
        <v>28</v>
      </c>
      <c r="I225" t="s">
        <v>28</v>
      </c>
      <c r="J225" t="s">
        <v>20</v>
      </c>
      <c r="K225" t="s">
        <v>20</v>
      </c>
      <c r="L225" t="s">
        <v>40</v>
      </c>
      <c r="M225" t="s">
        <v>41</v>
      </c>
      <c r="N225" t="s">
        <v>42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43</v>
      </c>
      <c r="W225" t="s">
        <v>43</v>
      </c>
      <c r="X225" t="s">
        <v>43</v>
      </c>
      <c r="Y225" t="s">
        <v>43</v>
      </c>
      <c r="Z225" t="s">
        <v>43</v>
      </c>
      <c r="AA225" t="s">
        <v>43</v>
      </c>
      <c r="AB225" t="s">
        <v>43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44</v>
      </c>
    </row>
    <row r="226" spans="1:35" x14ac:dyDescent="0.25">
      <c r="A226">
        <v>2.3521830000000001</v>
      </c>
      <c r="B226">
        <v>1.4913620000000001</v>
      </c>
      <c r="C226">
        <v>225</v>
      </c>
      <c r="D226">
        <v>31</v>
      </c>
      <c r="E226" t="s">
        <v>11</v>
      </c>
      <c r="F226" t="s">
        <v>32</v>
      </c>
      <c r="G226" t="s">
        <v>32</v>
      </c>
      <c r="H226" t="s">
        <v>32</v>
      </c>
      <c r="I226" t="s">
        <v>33</v>
      </c>
      <c r="J226" t="s">
        <v>38</v>
      </c>
      <c r="K226" t="s">
        <v>19</v>
      </c>
      <c r="L226" t="s">
        <v>28</v>
      </c>
      <c r="M226" t="s">
        <v>29</v>
      </c>
      <c r="N226" t="s">
        <v>29</v>
      </c>
      <c r="O226" t="s">
        <v>30</v>
      </c>
      <c r="P226" t="s">
        <v>30</v>
      </c>
      <c r="Q226" t="s">
        <v>30</v>
      </c>
      <c r="R226" t="s">
        <v>30</v>
      </c>
      <c r="S226" t="s">
        <v>30</v>
      </c>
      <c r="T226" t="s">
        <v>30</v>
      </c>
      <c r="U226" t="s">
        <v>30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  <c r="AA226" t="s">
        <v>30</v>
      </c>
      <c r="AB226" t="s">
        <v>30</v>
      </c>
      <c r="AC226" t="s">
        <v>30</v>
      </c>
      <c r="AD226" t="s">
        <v>30</v>
      </c>
      <c r="AE226" t="s">
        <v>30</v>
      </c>
      <c r="AF226" t="s">
        <v>30</v>
      </c>
      <c r="AG226" t="s">
        <v>30</v>
      </c>
      <c r="AH226" t="s">
        <v>22</v>
      </c>
      <c r="AI226" t="s">
        <v>41</v>
      </c>
    </row>
    <row r="227" spans="1:35" x14ac:dyDescent="0.25">
      <c r="A227">
        <v>2.3541080000000001</v>
      </c>
      <c r="B227">
        <v>1.4913620000000001</v>
      </c>
      <c r="C227">
        <v>226</v>
      </c>
      <c r="D227">
        <v>31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34</v>
      </c>
      <c r="Q227" t="s">
        <v>35</v>
      </c>
      <c r="R227" t="s">
        <v>35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  <c r="AD227" t="s">
        <v>36</v>
      </c>
      <c r="AE227" t="s">
        <v>36</v>
      </c>
      <c r="AF227" t="s">
        <v>36</v>
      </c>
      <c r="AG227" t="s">
        <v>36</v>
      </c>
      <c r="AH227" t="s">
        <v>26</v>
      </c>
      <c r="AI227" t="s">
        <v>26</v>
      </c>
    </row>
    <row r="228" spans="1:35" x14ac:dyDescent="0.25">
      <c r="A228">
        <v>2.356026</v>
      </c>
      <c r="B228">
        <v>1.4913620000000001</v>
      </c>
      <c r="C228">
        <v>227</v>
      </c>
      <c r="D228">
        <v>31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9</v>
      </c>
      <c r="L228" t="s">
        <v>9</v>
      </c>
      <c r="M228" t="s">
        <v>9</v>
      </c>
      <c r="N228" t="s">
        <v>27</v>
      </c>
      <c r="O228" t="s">
        <v>27</v>
      </c>
      <c r="P228" t="s">
        <v>27</v>
      </c>
      <c r="Q228" t="s">
        <v>27</v>
      </c>
      <c r="R228" t="s">
        <v>27</v>
      </c>
      <c r="S228" t="s">
        <v>27</v>
      </c>
      <c r="T228" t="s">
        <v>17</v>
      </c>
      <c r="U228" t="s">
        <v>17</v>
      </c>
      <c r="V228" t="s">
        <v>17</v>
      </c>
      <c r="W228" t="s">
        <v>17</v>
      </c>
      <c r="X228" t="s">
        <v>48</v>
      </c>
      <c r="Y228" t="s">
        <v>48</v>
      </c>
      <c r="Z228" t="s">
        <v>48</v>
      </c>
      <c r="AA228" t="s">
        <v>48</v>
      </c>
      <c r="AB228" t="s">
        <v>48</v>
      </c>
      <c r="AC228" t="s">
        <v>48</v>
      </c>
      <c r="AD228" t="s">
        <v>48</v>
      </c>
      <c r="AE228" t="s">
        <v>48</v>
      </c>
      <c r="AF228" t="s">
        <v>48</v>
      </c>
      <c r="AG228" t="s">
        <v>48</v>
      </c>
      <c r="AH228" t="s">
        <v>48</v>
      </c>
      <c r="AI228" t="s">
        <v>48</v>
      </c>
    </row>
    <row r="229" spans="1:35" x14ac:dyDescent="0.25">
      <c r="A229">
        <v>2.3579349999999999</v>
      </c>
      <c r="B229">
        <v>1.4913620000000001</v>
      </c>
      <c r="C229">
        <v>228</v>
      </c>
      <c r="D229">
        <v>31</v>
      </c>
      <c r="E229" t="s">
        <v>8</v>
      </c>
      <c r="F229" t="s">
        <v>8</v>
      </c>
      <c r="G229" t="s">
        <v>8</v>
      </c>
      <c r="H229" t="s">
        <v>8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33</v>
      </c>
      <c r="Q229" t="s">
        <v>34</v>
      </c>
      <c r="R229" t="s">
        <v>37</v>
      </c>
      <c r="S229" t="s">
        <v>26</v>
      </c>
      <c r="T229" t="s">
        <v>26</v>
      </c>
      <c r="U229" t="s">
        <v>14</v>
      </c>
      <c r="V229" t="s">
        <v>14</v>
      </c>
      <c r="W229" t="s">
        <v>14</v>
      </c>
      <c r="X229" t="s">
        <v>27</v>
      </c>
      <c r="Y229" t="s">
        <v>27</v>
      </c>
      <c r="Z229" t="s">
        <v>27</v>
      </c>
      <c r="AA229" t="s">
        <v>27</v>
      </c>
      <c r="AB229" t="s">
        <v>27</v>
      </c>
      <c r="AC229" t="s">
        <v>27</v>
      </c>
      <c r="AD229" t="s">
        <v>27</v>
      </c>
      <c r="AE229" t="s">
        <v>27</v>
      </c>
      <c r="AF229" t="s">
        <v>27</v>
      </c>
      <c r="AG229" t="s">
        <v>27</v>
      </c>
      <c r="AH229" t="s">
        <v>27</v>
      </c>
      <c r="AI229" t="s">
        <v>27</v>
      </c>
    </row>
    <row r="230" spans="1:35" x14ac:dyDescent="0.25">
      <c r="A230">
        <v>2.3598349999999999</v>
      </c>
      <c r="B230">
        <v>1.4913620000000001</v>
      </c>
      <c r="C230">
        <v>229</v>
      </c>
      <c r="D230">
        <v>31</v>
      </c>
      <c r="E230" t="s">
        <v>49</v>
      </c>
      <c r="F230" t="s">
        <v>49</v>
      </c>
      <c r="G230" t="s">
        <v>49</v>
      </c>
      <c r="H230" t="s">
        <v>49</v>
      </c>
      <c r="I230" t="s">
        <v>49</v>
      </c>
      <c r="J230" t="s">
        <v>49</v>
      </c>
      <c r="K230" t="s">
        <v>49</v>
      </c>
      <c r="L230" t="s">
        <v>50</v>
      </c>
      <c r="M230" t="s">
        <v>50</v>
      </c>
      <c r="N230" t="s">
        <v>50</v>
      </c>
      <c r="O230" t="s">
        <v>50</v>
      </c>
      <c r="P230" t="s">
        <v>50</v>
      </c>
      <c r="Q230" t="s">
        <v>50</v>
      </c>
      <c r="R230" t="s">
        <v>50</v>
      </c>
      <c r="S230" t="s">
        <v>51</v>
      </c>
      <c r="T230" t="s">
        <v>51</v>
      </c>
      <c r="U230" t="s">
        <v>51</v>
      </c>
      <c r="V230" t="s">
        <v>51</v>
      </c>
      <c r="W230" t="s">
        <v>51</v>
      </c>
      <c r="X230" t="s">
        <v>51</v>
      </c>
      <c r="Y230" t="s">
        <v>51</v>
      </c>
      <c r="Z230" t="s">
        <v>33</v>
      </c>
      <c r="AA230" t="s">
        <v>33</v>
      </c>
      <c r="AB230" t="s">
        <v>34</v>
      </c>
      <c r="AC230" t="s">
        <v>34</v>
      </c>
      <c r="AD230" t="s">
        <v>36</v>
      </c>
      <c r="AE230" t="s">
        <v>37</v>
      </c>
      <c r="AF230" t="s">
        <v>37</v>
      </c>
      <c r="AG230" t="s">
        <v>37</v>
      </c>
      <c r="AH230" t="s">
        <v>37</v>
      </c>
      <c r="AI230" t="s">
        <v>14</v>
      </c>
    </row>
    <row r="231" spans="1:35" x14ac:dyDescent="0.25">
      <c r="A231">
        <v>2.3617279999999998</v>
      </c>
      <c r="B231">
        <v>1.4913620000000001</v>
      </c>
      <c r="C231">
        <v>230</v>
      </c>
      <c r="D231">
        <v>31</v>
      </c>
      <c r="E231" t="s">
        <v>49</v>
      </c>
      <c r="F231" t="s">
        <v>49</v>
      </c>
      <c r="G231" t="s">
        <v>49</v>
      </c>
      <c r="H231" t="s">
        <v>49</v>
      </c>
      <c r="I231" t="s">
        <v>49</v>
      </c>
      <c r="J231" t="s">
        <v>49</v>
      </c>
      <c r="K231" t="s">
        <v>49</v>
      </c>
      <c r="L231" t="s">
        <v>50</v>
      </c>
      <c r="M231" t="s">
        <v>50</v>
      </c>
      <c r="N231" t="s">
        <v>50</v>
      </c>
      <c r="O231" t="s">
        <v>50</v>
      </c>
      <c r="P231" t="s">
        <v>50</v>
      </c>
      <c r="Q231" t="s">
        <v>50</v>
      </c>
      <c r="R231" t="s">
        <v>50</v>
      </c>
      <c r="S231" t="s">
        <v>51</v>
      </c>
      <c r="T231" t="s">
        <v>51</v>
      </c>
      <c r="U231" t="s">
        <v>51</v>
      </c>
      <c r="V231" t="s">
        <v>51</v>
      </c>
      <c r="W231" t="s">
        <v>51</v>
      </c>
      <c r="X231" t="s">
        <v>51</v>
      </c>
      <c r="Y231" t="s">
        <v>51</v>
      </c>
      <c r="Z231" t="s">
        <v>33</v>
      </c>
      <c r="AA231" t="s">
        <v>33</v>
      </c>
      <c r="AB231" t="s">
        <v>34</v>
      </c>
      <c r="AC231" t="s">
        <v>34</v>
      </c>
      <c r="AD231" t="s">
        <v>36</v>
      </c>
      <c r="AE231" t="s">
        <v>37</v>
      </c>
      <c r="AF231" t="s">
        <v>37</v>
      </c>
      <c r="AG231" t="s">
        <v>37</v>
      </c>
      <c r="AH231" t="s">
        <v>37</v>
      </c>
      <c r="AI231" t="s">
        <v>14</v>
      </c>
    </row>
    <row r="232" spans="1:35" x14ac:dyDescent="0.25">
      <c r="A232">
        <v>2.3636119999999998</v>
      </c>
      <c r="B232">
        <v>1.4913620000000001</v>
      </c>
      <c r="C232">
        <v>231</v>
      </c>
      <c r="D232">
        <v>31</v>
      </c>
      <c r="E232" t="s">
        <v>46</v>
      </c>
      <c r="F232" t="s">
        <v>46</v>
      </c>
      <c r="G232" t="s">
        <v>46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  <c r="AD232" t="s">
        <v>46</v>
      </c>
      <c r="AE232" t="s">
        <v>46</v>
      </c>
      <c r="AF232" t="s">
        <v>46</v>
      </c>
      <c r="AG232" t="s">
        <v>47</v>
      </c>
      <c r="AH232" t="s">
        <v>47</v>
      </c>
      <c r="AI232" t="s">
        <v>47</v>
      </c>
    </row>
    <row r="233" spans="1:35" x14ac:dyDescent="0.25">
      <c r="A233">
        <v>2.365488</v>
      </c>
      <c r="B233">
        <v>1.4913620000000001</v>
      </c>
      <c r="C233">
        <v>232</v>
      </c>
      <c r="D233">
        <v>31</v>
      </c>
      <c r="E233" t="s">
        <v>45</v>
      </c>
      <c r="F233" t="s">
        <v>45</v>
      </c>
      <c r="G233" t="s">
        <v>45</v>
      </c>
      <c r="H233" t="s">
        <v>45</v>
      </c>
      <c r="I233" t="s">
        <v>45</v>
      </c>
      <c r="J233" t="s">
        <v>45</v>
      </c>
      <c r="K233" t="s">
        <v>45</v>
      </c>
      <c r="L233" t="s">
        <v>45</v>
      </c>
      <c r="M233" t="s">
        <v>45</v>
      </c>
      <c r="N233" t="s">
        <v>45</v>
      </c>
      <c r="O233" t="s">
        <v>45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t="s">
        <v>45</v>
      </c>
      <c r="Y233" t="s">
        <v>45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45</v>
      </c>
      <c r="AF233" t="s">
        <v>45</v>
      </c>
      <c r="AG233" t="s">
        <v>45</v>
      </c>
      <c r="AH233" t="s">
        <v>45</v>
      </c>
      <c r="AI233" t="s">
        <v>45</v>
      </c>
    </row>
    <row r="234" spans="1:35" x14ac:dyDescent="0.25">
      <c r="A234">
        <v>2.367356</v>
      </c>
      <c r="B234">
        <v>1.4913620000000001</v>
      </c>
      <c r="C234">
        <v>233</v>
      </c>
      <c r="D234">
        <v>31</v>
      </c>
      <c r="E234" t="s">
        <v>45</v>
      </c>
      <c r="F234" t="s">
        <v>45</v>
      </c>
      <c r="G234" t="s">
        <v>45</v>
      </c>
      <c r="H234" t="s">
        <v>45</v>
      </c>
      <c r="I234" t="s">
        <v>45</v>
      </c>
      <c r="J234" t="s">
        <v>45</v>
      </c>
      <c r="K234" t="s">
        <v>45</v>
      </c>
      <c r="L234" t="s">
        <v>45</v>
      </c>
      <c r="M234" t="s">
        <v>45</v>
      </c>
      <c r="N234" t="s">
        <v>45</v>
      </c>
      <c r="O234" t="s">
        <v>45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45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45</v>
      </c>
      <c r="AH234" t="s">
        <v>45</v>
      </c>
      <c r="AI234" t="s">
        <v>45</v>
      </c>
    </row>
    <row r="235" spans="1:35" x14ac:dyDescent="0.25">
      <c r="A235">
        <v>2.3692160000000002</v>
      </c>
      <c r="B235">
        <v>1.4913620000000001</v>
      </c>
      <c r="C235">
        <v>234</v>
      </c>
      <c r="D235">
        <v>31</v>
      </c>
      <c r="E235" t="s">
        <v>23</v>
      </c>
      <c r="F235" t="s">
        <v>23</v>
      </c>
      <c r="G235" t="s">
        <v>23</v>
      </c>
      <c r="H235" t="s">
        <v>23</v>
      </c>
      <c r="I235" t="s">
        <v>23</v>
      </c>
      <c r="J235" t="s">
        <v>23</v>
      </c>
      <c r="K235" t="s">
        <v>23</v>
      </c>
      <c r="L235" t="s">
        <v>23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t="s">
        <v>8</v>
      </c>
      <c r="V235" t="s">
        <v>24</v>
      </c>
      <c r="W235" t="s">
        <v>24</v>
      </c>
      <c r="X235" t="s">
        <v>24</v>
      </c>
      <c r="Y235" t="s">
        <v>24</v>
      </c>
      <c r="Z235" t="s">
        <v>24</v>
      </c>
      <c r="AA235" t="s">
        <v>24</v>
      </c>
      <c r="AB235" t="s">
        <v>24</v>
      </c>
      <c r="AC235" t="s">
        <v>24</v>
      </c>
      <c r="AD235" t="s">
        <v>24</v>
      </c>
      <c r="AE235" t="s">
        <v>24</v>
      </c>
      <c r="AF235" t="s">
        <v>24</v>
      </c>
      <c r="AG235" t="s">
        <v>33</v>
      </c>
      <c r="AH235" t="s">
        <v>33</v>
      </c>
      <c r="AI235" t="s">
        <v>34</v>
      </c>
    </row>
    <row r="236" spans="1:35" x14ac:dyDescent="0.25">
      <c r="A236">
        <v>2.3710680000000002</v>
      </c>
      <c r="B236">
        <v>1.4771209999999999</v>
      </c>
      <c r="C236">
        <v>235</v>
      </c>
      <c r="D236">
        <v>30</v>
      </c>
      <c r="E236" t="s">
        <v>25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32</v>
      </c>
      <c r="L236" t="s">
        <v>32</v>
      </c>
      <c r="M236" t="s">
        <v>32</v>
      </c>
      <c r="N236" t="s">
        <v>32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 t="s">
        <v>38</v>
      </c>
      <c r="U236" t="s">
        <v>28</v>
      </c>
      <c r="V236" t="s">
        <v>39</v>
      </c>
      <c r="W236" t="s">
        <v>39</v>
      </c>
      <c r="X236" t="s">
        <v>39</v>
      </c>
      <c r="Y236" t="s">
        <v>39</v>
      </c>
      <c r="Z236" t="s">
        <v>39</v>
      </c>
      <c r="AA236" t="s">
        <v>39</v>
      </c>
      <c r="AB236" t="s">
        <v>40</v>
      </c>
      <c r="AC236" t="s">
        <v>40</v>
      </c>
      <c r="AD236" t="s">
        <v>41</v>
      </c>
      <c r="AE236" t="s">
        <v>41</v>
      </c>
      <c r="AF236" t="s">
        <v>41</v>
      </c>
      <c r="AG236" t="s">
        <v>41</v>
      </c>
      <c r="AH236" t="s">
        <v>41</v>
      </c>
    </row>
    <row r="237" spans="1:35" x14ac:dyDescent="0.25">
      <c r="A237">
        <v>2.3729119999999999</v>
      </c>
      <c r="B237">
        <v>1.4771209999999999</v>
      </c>
      <c r="C237">
        <v>236</v>
      </c>
      <c r="D237">
        <v>30</v>
      </c>
      <c r="E237" t="s">
        <v>13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 t="s">
        <v>45</v>
      </c>
      <c r="L237" t="s">
        <v>45</v>
      </c>
      <c r="M237" t="s">
        <v>45</v>
      </c>
      <c r="N237" t="s">
        <v>45</v>
      </c>
      <c r="O237" t="s">
        <v>45</v>
      </c>
      <c r="P237" t="s">
        <v>45</v>
      </c>
      <c r="Q237" t="s">
        <v>45</v>
      </c>
      <c r="R237" t="s">
        <v>45</v>
      </c>
      <c r="S237" t="s">
        <v>38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  <c r="AD237" t="s">
        <v>38</v>
      </c>
      <c r="AE237" t="s">
        <v>38</v>
      </c>
      <c r="AF237" t="s">
        <v>38</v>
      </c>
      <c r="AG237" t="s">
        <v>38</v>
      </c>
      <c r="AH237" t="s">
        <v>38</v>
      </c>
    </row>
    <row r="238" spans="1:35" x14ac:dyDescent="0.25">
      <c r="A238">
        <v>2.3747479999999999</v>
      </c>
      <c r="B238">
        <v>1.4771209999999999</v>
      </c>
      <c r="C238">
        <v>237</v>
      </c>
      <c r="D238">
        <v>30</v>
      </c>
      <c r="E238" t="s">
        <v>13</v>
      </c>
      <c r="F238" t="s">
        <v>13</v>
      </c>
      <c r="G238" t="s">
        <v>13</v>
      </c>
      <c r="H238" t="s">
        <v>45</v>
      </c>
      <c r="I238" t="s">
        <v>45</v>
      </c>
      <c r="J238" t="s">
        <v>45</v>
      </c>
      <c r="K238" t="s">
        <v>45</v>
      </c>
      <c r="L238" t="s">
        <v>38</v>
      </c>
      <c r="M238" t="s">
        <v>38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  <c r="AD238" t="s">
        <v>38</v>
      </c>
      <c r="AE238" t="s">
        <v>38</v>
      </c>
      <c r="AF238" t="s">
        <v>38</v>
      </c>
      <c r="AG238" t="s">
        <v>6</v>
      </c>
      <c r="AH238" t="s">
        <v>6</v>
      </c>
    </row>
    <row r="239" spans="1:35" x14ac:dyDescent="0.25">
      <c r="A239">
        <v>2.3765770000000002</v>
      </c>
      <c r="B239">
        <v>1.4771209999999999</v>
      </c>
      <c r="C239">
        <v>238</v>
      </c>
      <c r="D239">
        <v>30</v>
      </c>
      <c r="E239" t="s">
        <v>32</v>
      </c>
      <c r="F239" t="s">
        <v>32</v>
      </c>
      <c r="G239" t="s">
        <v>32</v>
      </c>
      <c r="H239" t="s">
        <v>33</v>
      </c>
      <c r="I239" t="s">
        <v>33</v>
      </c>
      <c r="J239" t="s">
        <v>33</v>
      </c>
      <c r="K239" t="s">
        <v>33</v>
      </c>
      <c r="L239" t="s">
        <v>33</v>
      </c>
      <c r="M239" t="s">
        <v>33</v>
      </c>
      <c r="N239" t="s">
        <v>33</v>
      </c>
      <c r="O239" t="s">
        <v>33</v>
      </c>
      <c r="P239" t="s">
        <v>38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30</v>
      </c>
      <c r="X239" t="s">
        <v>30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  <c r="AD239" t="s">
        <v>42</v>
      </c>
      <c r="AE239" t="s">
        <v>42</v>
      </c>
      <c r="AF239" t="s">
        <v>42</v>
      </c>
      <c r="AG239" t="s">
        <v>42</v>
      </c>
      <c r="AH239" t="s">
        <v>42</v>
      </c>
    </row>
    <row r="240" spans="1:35" x14ac:dyDescent="0.25">
      <c r="A240">
        <v>2.3783979999999998</v>
      </c>
      <c r="B240">
        <v>1.4771209999999999</v>
      </c>
      <c r="C240">
        <v>239</v>
      </c>
      <c r="D240">
        <v>30</v>
      </c>
      <c r="E240" t="s">
        <v>32</v>
      </c>
      <c r="F240" t="s">
        <v>18</v>
      </c>
      <c r="G240" t="s">
        <v>28</v>
      </c>
      <c r="H240" t="s">
        <v>28</v>
      </c>
      <c r="I240" t="s">
        <v>39</v>
      </c>
      <c r="J240" t="s">
        <v>39</v>
      </c>
      <c r="K240" t="s">
        <v>39</v>
      </c>
      <c r="L240" t="s">
        <v>39</v>
      </c>
      <c r="M240" t="s">
        <v>39</v>
      </c>
      <c r="N240" t="s">
        <v>40</v>
      </c>
      <c r="O240" t="s">
        <v>40</v>
      </c>
      <c r="P240" t="s">
        <v>40</v>
      </c>
      <c r="Q240" t="s">
        <v>40</v>
      </c>
      <c r="R240" t="s">
        <v>40</v>
      </c>
      <c r="S240" t="s">
        <v>40</v>
      </c>
      <c r="T240" t="s">
        <v>40</v>
      </c>
      <c r="U240" t="s">
        <v>40</v>
      </c>
      <c r="V240" t="s">
        <v>40</v>
      </c>
      <c r="W240" t="s">
        <v>40</v>
      </c>
      <c r="X240" t="s">
        <v>40</v>
      </c>
      <c r="Y240" t="s">
        <v>40</v>
      </c>
      <c r="Z240" t="s">
        <v>40</v>
      </c>
      <c r="AA240" t="s">
        <v>40</v>
      </c>
      <c r="AB240" t="s">
        <v>40</v>
      </c>
      <c r="AC240" t="s">
        <v>40</v>
      </c>
      <c r="AD240" t="s">
        <v>40</v>
      </c>
      <c r="AE240" t="s">
        <v>40</v>
      </c>
      <c r="AF240" t="s">
        <v>40</v>
      </c>
      <c r="AG240" t="s">
        <v>30</v>
      </c>
      <c r="AH240" t="s">
        <v>22</v>
      </c>
    </row>
    <row r="241" spans="1:34" x14ac:dyDescent="0.25">
      <c r="A241">
        <v>2.3802110000000001</v>
      </c>
      <c r="B241">
        <v>1.4771209999999999</v>
      </c>
      <c r="C241">
        <v>240</v>
      </c>
      <c r="D241">
        <v>30</v>
      </c>
      <c r="E241" t="s">
        <v>33</v>
      </c>
      <c r="F241" t="s">
        <v>33</v>
      </c>
      <c r="G241" t="s">
        <v>34</v>
      </c>
      <c r="H241" t="s">
        <v>34</v>
      </c>
      <c r="I241" t="s">
        <v>35</v>
      </c>
      <c r="J241" t="s">
        <v>36</v>
      </c>
      <c r="K241" t="s">
        <v>37</v>
      </c>
      <c r="L241" t="s">
        <v>37</v>
      </c>
      <c r="M241" t="s">
        <v>37</v>
      </c>
      <c r="N241" t="s">
        <v>37</v>
      </c>
      <c r="O241" t="s">
        <v>37</v>
      </c>
      <c r="P241" t="s">
        <v>26</v>
      </c>
      <c r="Q241" t="s">
        <v>26</v>
      </c>
      <c r="R241" t="s">
        <v>26</v>
      </c>
      <c r="S241" t="s">
        <v>26</v>
      </c>
      <c r="T241" t="s">
        <v>14</v>
      </c>
      <c r="U241" t="s">
        <v>14</v>
      </c>
      <c r="V241" t="s">
        <v>42</v>
      </c>
      <c r="W241" t="s">
        <v>7</v>
      </c>
      <c r="X241" t="s">
        <v>7</v>
      </c>
      <c r="Y241" t="s">
        <v>7</v>
      </c>
      <c r="Z241" t="s">
        <v>7</v>
      </c>
      <c r="AA241" t="s">
        <v>43</v>
      </c>
      <c r="AB241" t="s">
        <v>43</v>
      </c>
      <c r="AC241" t="s">
        <v>43</v>
      </c>
      <c r="AD241" t="s">
        <v>43</v>
      </c>
      <c r="AE241" t="s">
        <v>44</v>
      </c>
      <c r="AF241" t="s">
        <v>44</v>
      </c>
      <c r="AG241" t="s">
        <v>44</v>
      </c>
      <c r="AH241" t="s">
        <v>44</v>
      </c>
    </row>
    <row r="242" spans="1:34" x14ac:dyDescent="0.25">
      <c r="A242">
        <v>2.3820169999999998</v>
      </c>
      <c r="B242">
        <v>1.4771209999999999</v>
      </c>
      <c r="C242">
        <v>241</v>
      </c>
      <c r="D242">
        <v>30</v>
      </c>
      <c r="E242" t="s">
        <v>33</v>
      </c>
      <c r="F242" t="s">
        <v>33</v>
      </c>
      <c r="G242" t="s">
        <v>34</v>
      </c>
      <c r="H242" t="s">
        <v>34</v>
      </c>
      <c r="I242" t="s">
        <v>35</v>
      </c>
      <c r="J242" t="s">
        <v>36</v>
      </c>
      <c r="K242" t="s">
        <v>37</v>
      </c>
      <c r="L242" t="s">
        <v>37</v>
      </c>
      <c r="M242" t="s">
        <v>37</v>
      </c>
      <c r="N242" t="s">
        <v>37</v>
      </c>
      <c r="O242" t="s">
        <v>37</v>
      </c>
      <c r="P242" t="s">
        <v>26</v>
      </c>
      <c r="Q242" t="s">
        <v>26</v>
      </c>
      <c r="R242" t="s">
        <v>26</v>
      </c>
      <c r="S242" t="s">
        <v>26</v>
      </c>
      <c r="T242" t="s">
        <v>14</v>
      </c>
      <c r="U242" t="s">
        <v>14</v>
      </c>
      <c r="V242" t="s">
        <v>42</v>
      </c>
      <c r="W242" t="s">
        <v>7</v>
      </c>
      <c r="X242" t="s">
        <v>7</v>
      </c>
      <c r="Y242" t="s">
        <v>7</v>
      </c>
      <c r="Z242" t="s">
        <v>7</v>
      </c>
      <c r="AA242" t="s">
        <v>43</v>
      </c>
      <c r="AB242" t="s">
        <v>43</v>
      </c>
      <c r="AC242" t="s">
        <v>43</v>
      </c>
      <c r="AD242" t="s">
        <v>43</v>
      </c>
      <c r="AE242" t="s">
        <v>44</v>
      </c>
      <c r="AF242" t="s">
        <v>44</v>
      </c>
      <c r="AG242" t="s">
        <v>44</v>
      </c>
      <c r="AH242" t="s">
        <v>44</v>
      </c>
    </row>
    <row r="243" spans="1:34" x14ac:dyDescent="0.25">
      <c r="A243">
        <v>2.3838149999999998</v>
      </c>
      <c r="B243">
        <v>1.4771209999999999</v>
      </c>
      <c r="C243">
        <v>242</v>
      </c>
      <c r="D243">
        <v>30</v>
      </c>
      <c r="E243" t="s">
        <v>34</v>
      </c>
      <c r="F243" t="s">
        <v>34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36</v>
      </c>
      <c r="R243" t="s">
        <v>36</v>
      </c>
      <c r="S243" t="s">
        <v>37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  <c r="Z243" t="s">
        <v>27</v>
      </c>
      <c r="AA243" t="s">
        <v>27</v>
      </c>
      <c r="AB243" t="s">
        <v>27</v>
      </c>
      <c r="AC243" t="s">
        <v>27</v>
      </c>
      <c r="AD243" t="s">
        <v>27</v>
      </c>
      <c r="AE243" t="s">
        <v>15</v>
      </c>
      <c r="AF243" t="s">
        <v>38</v>
      </c>
      <c r="AG243" t="s">
        <v>38</v>
      </c>
      <c r="AH243" t="s">
        <v>38</v>
      </c>
    </row>
    <row r="244" spans="1:34" x14ac:dyDescent="0.25">
      <c r="A244">
        <v>2.3856060000000001</v>
      </c>
      <c r="B244">
        <v>1.4771209999999999</v>
      </c>
      <c r="C244">
        <v>243</v>
      </c>
      <c r="D244">
        <v>30</v>
      </c>
      <c r="E244" t="s">
        <v>8</v>
      </c>
      <c r="F244" t="s">
        <v>8</v>
      </c>
      <c r="G244" t="s">
        <v>8</v>
      </c>
      <c r="H244" t="s">
        <v>8</v>
      </c>
      <c r="I244" t="s">
        <v>8</v>
      </c>
      <c r="J244" t="s">
        <v>8</v>
      </c>
      <c r="K244" t="s">
        <v>8</v>
      </c>
      <c r="L244" t="s">
        <v>8</v>
      </c>
      <c r="M244" t="s">
        <v>8</v>
      </c>
      <c r="N244" t="s">
        <v>8</v>
      </c>
      <c r="O244" t="s">
        <v>8</v>
      </c>
      <c r="P244" t="s">
        <v>8</v>
      </c>
      <c r="Q244" t="s">
        <v>8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33</v>
      </c>
      <c r="Z244" t="s">
        <v>33</v>
      </c>
      <c r="AA244" t="s">
        <v>34</v>
      </c>
      <c r="AB244" t="s">
        <v>35</v>
      </c>
      <c r="AC244" t="s">
        <v>36</v>
      </c>
      <c r="AD244" t="s">
        <v>36</v>
      </c>
      <c r="AE244" t="s">
        <v>26</v>
      </c>
      <c r="AF244" t="s">
        <v>26</v>
      </c>
      <c r="AG244" t="s">
        <v>14</v>
      </c>
      <c r="AH244" t="s">
        <v>27</v>
      </c>
    </row>
    <row r="245" spans="1:34" x14ac:dyDescent="0.25">
      <c r="A245">
        <v>2.3873899999999999</v>
      </c>
      <c r="B245">
        <v>1.4623980000000001</v>
      </c>
      <c r="C245">
        <v>244</v>
      </c>
      <c r="D245">
        <v>29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39</v>
      </c>
      <c r="K245" t="s">
        <v>39</v>
      </c>
      <c r="L245" t="s">
        <v>40</v>
      </c>
      <c r="M245" t="s">
        <v>40</v>
      </c>
      <c r="N245" t="s">
        <v>40</v>
      </c>
      <c r="O245" t="s">
        <v>40</v>
      </c>
      <c r="P245" t="s">
        <v>40</v>
      </c>
      <c r="Q245" t="s">
        <v>40</v>
      </c>
      <c r="R245" t="s">
        <v>40</v>
      </c>
      <c r="S245" t="s">
        <v>40</v>
      </c>
      <c r="T245" t="s">
        <v>40</v>
      </c>
      <c r="U245" t="s">
        <v>40</v>
      </c>
      <c r="V245" t="s">
        <v>40</v>
      </c>
      <c r="W245" t="s">
        <v>40</v>
      </c>
      <c r="X245" t="s">
        <v>40</v>
      </c>
      <c r="Y245" t="s">
        <v>40</v>
      </c>
      <c r="Z245" t="s">
        <v>40</v>
      </c>
      <c r="AA245" t="s">
        <v>40</v>
      </c>
      <c r="AB245" t="s">
        <v>40</v>
      </c>
      <c r="AC245" t="s">
        <v>40</v>
      </c>
      <c r="AD245" t="s">
        <v>40</v>
      </c>
      <c r="AE245" t="s">
        <v>40</v>
      </c>
      <c r="AF245" t="s">
        <v>40</v>
      </c>
      <c r="AG245" t="s">
        <v>41</v>
      </c>
    </row>
    <row r="246" spans="1:34" x14ac:dyDescent="0.25">
      <c r="A246">
        <v>2.3891659999999999</v>
      </c>
      <c r="B246">
        <v>1.4623980000000001</v>
      </c>
      <c r="C246">
        <v>245</v>
      </c>
      <c r="D246">
        <v>29</v>
      </c>
      <c r="E246" t="s">
        <v>24</v>
      </c>
      <c r="F246" t="s">
        <v>24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  <c r="L246" t="s">
        <v>9</v>
      </c>
      <c r="M246" t="s">
        <v>9</v>
      </c>
      <c r="N246" t="s">
        <v>9</v>
      </c>
      <c r="O246" t="s">
        <v>9</v>
      </c>
      <c r="P246" t="s">
        <v>9</v>
      </c>
      <c r="Q246" t="s">
        <v>9</v>
      </c>
      <c r="R246" t="s">
        <v>9</v>
      </c>
      <c r="S246" t="s">
        <v>9</v>
      </c>
      <c r="T246" t="s">
        <v>9</v>
      </c>
      <c r="U246" t="s">
        <v>9</v>
      </c>
      <c r="V246" t="s">
        <v>9</v>
      </c>
      <c r="W246" t="s">
        <v>26</v>
      </c>
      <c r="X246" t="s">
        <v>14</v>
      </c>
      <c r="Y246" t="s">
        <v>27</v>
      </c>
      <c r="Z246" t="s">
        <v>27</v>
      </c>
      <c r="AA246" t="s">
        <v>27</v>
      </c>
      <c r="AB246" t="s">
        <v>27</v>
      </c>
      <c r="AC246" t="s">
        <v>27</v>
      </c>
      <c r="AD246" t="s">
        <v>27</v>
      </c>
      <c r="AE246" t="s">
        <v>27</v>
      </c>
      <c r="AF246" t="s">
        <v>15</v>
      </c>
      <c r="AG246" t="s">
        <v>15</v>
      </c>
    </row>
    <row r="247" spans="1:34" x14ac:dyDescent="0.25">
      <c r="A247">
        <v>2.3909349999999998</v>
      </c>
      <c r="B247">
        <v>1.4623980000000001</v>
      </c>
      <c r="C247">
        <v>246</v>
      </c>
      <c r="D247">
        <v>29</v>
      </c>
      <c r="E247" t="s">
        <v>28</v>
      </c>
      <c r="F247" t="s">
        <v>21</v>
      </c>
      <c r="G247" t="s">
        <v>22</v>
      </c>
      <c r="H247" t="s">
        <v>41</v>
      </c>
      <c r="I247" t="s">
        <v>41</v>
      </c>
      <c r="J247" t="s">
        <v>42</v>
      </c>
      <c r="K247" t="s">
        <v>42</v>
      </c>
      <c r="L247" t="s">
        <v>42</v>
      </c>
      <c r="M247" t="s">
        <v>7</v>
      </c>
      <c r="N247" t="s">
        <v>7</v>
      </c>
      <c r="O247" t="s">
        <v>7</v>
      </c>
      <c r="P247" t="s">
        <v>7</v>
      </c>
      <c r="Q247" t="s">
        <v>7</v>
      </c>
      <c r="R247" t="s">
        <v>7</v>
      </c>
      <c r="S247" t="s">
        <v>7</v>
      </c>
      <c r="T247" t="s">
        <v>43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</row>
    <row r="248" spans="1:34" x14ac:dyDescent="0.25">
      <c r="A248">
        <v>2.3926970000000001</v>
      </c>
      <c r="B248">
        <v>1.4623980000000001</v>
      </c>
      <c r="C248">
        <v>247</v>
      </c>
      <c r="D248">
        <v>29</v>
      </c>
      <c r="E248" t="s">
        <v>28</v>
      </c>
      <c r="F248" t="s">
        <v>21</v>
      </c>
      <c r="G248" t="s">
        <v>22</v>
      </c>
      <c r="H248" t="s">
        <v>41</v>
      </c>
      <c r="I248" t="s">
        <v>41</v>
      </c>
      <c r="J248" t="s">
        <v>42</v>
      </c>
      <c r="K248" t="s">
        <v>42</v>
      </c>
      <c r="L248" t="s">
        <v>42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7</v>
      </c>
      <c r="S248" t="s">
        <v>7</v>
      </c>
      <c r="T248" t="s">
        <v>43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</row>
    <row r="249" spans="1:34" x14ac:dyDescent="0.25">
      <c r="A249">
        <v>2.3944519999999998</v>
      </c>
      <c r="B249">
        <v>1.4623980000000001</v>
      </c>
      <c r="C249">
        <v>248</v>
      </c>
      <c r="D249">
        <v>29</v>
      </c>
      <c r="E249" t="s">
        <v>36</v>
      </c>
      <c r="F249" t="s">
        <v>36</v>
      </c>
      <c r="G249" t="s">
        <v>36</v>
      </c>
      <c r="H249" t="s">
        <v>36</v>
      </c>
      <c r="I249" t="s">
        <v>36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26</v>
      </c>
      <c r="V249" t="s">
        <v>26</v>
      </c>
      <c r="W249" t="s">
        <v>26</v>
      </c>
      <c r="X249" t="s">
        <v>26</v>
      </c>
      <c r="Y249" t="s">
        <v>14</v>
      </c>
      <c r="Z249" t="s">
        <v>14</v>
      </c>
      <c r="AA249" t="s">
        <v>14</v>
      </c>
      <c r="AB249" t="s">
        <v>14</v>
      </c>
      <c r="AC249" t="s">
        <v>15</v>
      </c>
      <c r="AD249" t="s">
        <v>15</v>
      </c>
      <c r="AE249" t="s">
        <v>15</v>
      </c>
      <c r="AF249" t="s">
        <v>15</v>
      </c>
      <c r="AG249" t="s">
        <v>15</v>
      </c>
    </row>
    <row r="250" spans="1:34" x14ac:dyDescent="0.25">
      <c r="A250">
        <v>2.3961990000000002</v>
      </c>
      <c r="B250">
        <v>1.4623980000000001</v>
      </c>
      <c r="C250">
        <v>249</v>
      </c>
      <c r="D250">
        <v>29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27</v>
      </c>
      <c r="L250" t="s">
        <v>17</v>
      </c>
      <c r="M250" t="s">
        <v>17</v>
      </c>
      <c r="N250" t="s">
        <v>17</v>
      </c>
      <c r="O250" t="s">
        <v>17</v>
      </c>
      <c r="P250" t="s">
        <v>17</v>
      </c>
      <c r="Q250" t="s">
        <v>17</v>
      </c>
      <c r="R250" t="s">
        <v>17</v>
      </c>
      <c r="S250" t="s">
        <v>17</v>
      </c>
      <c r="T250" t="s">
        <v>17</v>
      </c>
      <c r="U250" t="s">
        <v>17</v>
      </c>
      <c r="V250" t="s">
        <v>17</v>
      </c>
      <c r="W250" t="s">
        <v>17</v>
      </c>
      <c r="X250" t="s">
        <v>17</v>
      </c>
      <c r="Y250" t="s">
        <v>17</v>
      </c>
      <c r="Z250" t="s">
        <v>17</v>
      </c>
      <c r="AA250" t="s">
        <v>17</v>
      </c>
      <c r="AB250" t="s">
        <v>17</v>
      </c>
      <c r="AC250" t="s">
        <v>17</v>
      </c>
      <c r="AD250" t="s">
        <v>17</v>
      </c>
      <c r="AE250" t="s">
        <v>48</v>
      </c>
      <c r="AF250" t="s">
        <v>48</v>
      </c>
      <c r="AG250" t="s">
        <v>48</v>
      </c>
    </row>
    <row r="251" spans="1:34" x14ac:dyDescent="0.25">
      <c r="A251">
        <v>2.3979400000000002</v>
      </c>
      <c r="B251">
        <v>1.4623980000000001</v>
      </c>
      <c r="C251">
        <v>250</v>
      </c>
      <c r="D251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  <c r="AB251" t="s">
        <v>29</v>
      </c>
      <c r="AC251" t="s">
        <v>29</v>
      </c>
      <c r="AD251" t="s">
        <v>29</v>
      </c>
      <c r="AE251" t="s">
        <v>30</v>
      </c>
      <c r="AF251" t="s">
        <v>30</v>
      </c>
      <c r="AG251" t="s">
        <v>30</v>
      </c>
    </row>
    <row r="252" spans="1:34" x14ac:dyDescent="0.25">
      <c r="A252">
        <v>2.3996740000000001</v>
      </c>
      <c r="B252">
        <v>1.4623980000000001</v>
      </c>
      <c r="C252">
        <v>251</v>
      </c>
      <c r="D252">
        <v>29</v>
      </c>
      <c r="E252" t="s">
        <v>46</v>
      </c>
      <c r="F252" t="s">
        <v>46</v>
      </c>
      <c r="G252" t="s">
        <v>46</v>
      </c>
      <c r="H252" t="s">
        <v>46</v>
      </c>
      <c r="I252" t="s">
        <v>46</v>
      </c>
      <c r="J252" t="s">
        <v>46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  <c r="AD252" t="s">
        <v>46</v>
      </c>
      <c r="AE252" t="s">
        <v>46</v>
      </c>
      <c r="AF252" t="s">
        <v>46</v>
      </c>
      <c r="AG252" t="s">
        <v>46</v>
      </c>
    </row>
    <row r="253" spans="1:34" x14ac:dyDescent="0.25">
      <c r="A253">
        <v>2.4014009999999999</v>
      </c>
      <c r="B253">
        <v>1.4471579999999999</v>
      </c>
      <c r="C253">
        <v>252</v>
      </c>
      <c r="D253">
        <v>28</v>
      </c>
      <c r="E253" t="s">
        <v>10</v>
      </c>
      <c r="F253" t="s">
        <v>11</v>
      </c>
      <c r="G253" t="s">
        <v>11</v>
      </c>
      <c r="H253" t="s">
        <v>11</v>
      </c>
      <c r="I253" t="s">
        <v>11</v>
      </c>
      <c r="J253" t="s">
        <v>11</v>
      </c>
      <c r="K253" t="s">
        <v>11</v>
      </c>
      <c r="L253" t="s">
        <v>12</v>
      </c>
      <c r="M253" t="s">
        <v>13</v>
      </c>
      <c r="N253" t="s">
        <v>13</v>
      </c>
      <c r="O253" t="s">
        <v>13</v>
      </c>
      <c r="P253" t="s">
        <v>13</v>
      </c>
      <c r="Q253" t="s">
        <v>13</v>
      </c>
      <c r="R253" t="s">
        <v>13</v>
      </c>
      <c r="S253" t="s">
        <v>16</v>
      </c>
      <c r="T253" t="s">
        <v>16</v>
      </c>
      <c r="U253" t="s">
        <v>16</v>
      </c>
      <c r="V253" t="s">
        <v>17</v>
      </c>
      <c r="W253" t="s">
        <v>17</v>
      </c>
      <c r="X253" t="s">
        <v>17</v>
      </c>
      <c r="Y253" t="s">
        <v>17</v>
      </c>
      <c r="Z253" t="s">
        <v>17</v>
      </c>
      <c r="AA253" t="s">
        <v>18</v>
      </c>
      <c r="AB253" t="s">
        <v>18</v>
      </c>
      <c r="AC253" t="s">
        <v>19</v>
      </c>
      <c r="AD253" t="s">
        <v>19</v>
      </c>
      <c r="AE253" t="s">
        <v>19</v>
      </c>
      <c r="AF253" t="s">
        <v>22</v>
      </c>
    </row>
    <row r="254" spans="1:34" x14ac:dyDescent="0.25">
      <c r="A254">
        <v>2.4031210000000001</v>
      </c>
      <c r="B254">
        <v>1.4471579999999999</v>
      </c>
      <c r="C254">
        <v>253</v>
      </c>
      <c r="D254">
        <v>28</v>
      </c>
      <c r="E254" t="s">
        <v>10</v>
      </c>
      <c r="F254" t="s">
        <v>11</v>
      </c>
      <c r="G254" t="s">
        <v>11</v>
      </c>
      <c r="H254" t="s">
        <v>11</v>
      </c>
      <c r="I254" t="s">
        <v>11</v>
      </c>
      <c r="J254" t="s">
        <v>11</v>
      </c>
      <c r="K254" t="s">
        <v>11</v>
      </c>
      <c r="L254" t="s">
        <v>12</v>
      </c>
      <c r="M254" t="s">
        <v>13</v>
      </c>
      <c r="N254" t="s">
        <v>13</v>
      </c>
      <c r="O254" t="s">
        <v>13</v>
      </c>
      <c r="P254" t="s">
        <v>13</v>
      </c>
      <c r="Q254" t="s">
        <v>13</v>
      </c>
      <c r="R254" t="s">
        <v>13</v>
      </c>
      <c r="S254" t="s">
        <v>16</v>
      </c>
      <c r="T254" t="s">
        <v>16</v>
      </c>
      <c r="U254" t="s">
        <v>16</v>
      </c>
      <c r="V254" t="s">
        <v>17</v>
      </c>
      <c r="W254" t="s">
        <v>17</v>
      </c>
      <c r="X254" t="s">
        <v>17</v>
      </c>
      <c r="Y254" t="s">
        <v>17</v>
      </c>
      <c r="Z254" t="s">
        <v>17</v>
      </c>
      <c r="AA254" t="s">
        <v>18</v>
      </c>
      <c r="AB254" t="s">
        <v>18</v>
      </c>
      <c r="AC254" t="s">
        <v>19</v>
      </c>
      <c r="AD254" t="s">
        <v>19</v>
      </c>
      <c r="AE254" t="s">
        <v>19</v>
      </c>
      <c r="AF254" t="s">
        <v>22</v>
      </c>
    </row>
    <row r="255" spans="1:34" x14ac:dyDescent="0.25">
      <c r="A255">
        <v>2.4048340000000001</v>
      </c>
      <c r="B255">
        <v>1.4471579999999999</v>
      </c>
      <c r="C255">
        <v>254</v>
      </c>
      <c r="D255">
        <v>28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13</v>
      </c>
      <c r="S255" t="s">
        <v>13</v>
      </c>
      <c r="T255" t="s">
        <v>13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B255" t="s">
        <v>13</v>
      </c>
      <c r="AC255" t="s">
        <v>13</v>
      </c>
      <c r="AD255" t="s">
        <v>6</v>
      </c>
      <c r="AE255" t="s">
        <v>6</v>
      </c>
      <c r="AF255" t="s">
        <v>6</v>
      </c>
    </row>
    <row r="256" spans="1:34" x14ac:dyDescent="0.25">
      <c r="A256">
        <v>2.4065400000000001</v>
      </c>
      <c r="B256">
        <v>1.4471579999999999</v>
      </c>
      <c r="C256">
        <v>255</v>
      </c>
      <c r="D256">
        <v>28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  <c r="Q256" t="s">
        <v>13</v>
      </c>
      <c r="R256" t="s">
        <v>13</v>
      </c>
      <c r="S256" t="s">
        <v>13</v>
      </c>
      <c r="T256" t="s">
        <v>13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B256" t="s">
        <v>13</v>
      </c>
      <c r="AC256" t="s">
        <v>13</v>
      </c>
      <c r="AD256" t="s">
        <v>6</v>
      </c>
      <c r="AE256" t="s">
        <v>6</v>
      </c>
      <c r="AF256" t="s">
        <v>6</v>
      </c>
    </row>
    <row r="257" spans="1:32" x14ac:dyDescent="0.25">
      <c r="A257">
        <v>2.4082400000000002</v>
      </c>
      <c r="B257">
        <v>1.4471579999999999</v>
      </c>
      <c r="C257">
        <v>256</v>
      </c>
      <c r="D257">
        <v>28</v>
      </c>
      <c r="E257" t="s">
        <v>10</v>
      </c>
      <c r="F257" t="s">
        <v>10</v>
      </c>
      <c r="G257" t="s">
        <v>10</v>
      </c>
      <c r="H257" t="s">
        <v>10</v>
      </c>
      <c r="I257" t="s">
        <v>11</v>
      </c>
      <c r="J257" t="s">
        <v>11</v>
      </c>
      <c r="K257" t="s">
        <v>11</v>
      </c>
      <c r="L257" t="s">
        <v>11</v>
      </c>
      <c r="M257" t="s">
        <v>11</v>
      </c>
      <c r="N257" t="s">
        <v>11</v>
      </c>
      <c r="O257" t="s">
        <v>12</v>
      </c>
      <c r="P257" t="s">
        <v>13</v>
      </c>
      <c r="Q257" t="s">
        <v>13</v>
      </c>
      <c r="R257" t="s">
        <v>13</v>
      </c>
      <c r="S257" t="s">
        <v>15</v>
      </c>
      <c r="T257" t="s">
        <v>15</v>
      </c>
      <c r="U257" t="s">
        <v>19</v>
      </c>
      <c r="V257" t="s">
        <v>19</v>
      </c>
      <c r="W257" t="s">
        <v>19</v>
      </c>
      <c r="X257" t="s">
        <v>19</v>
      </c>
      <c r="Y257" t="s">
        <v>20</v>
      </c>
      <c r="Z257" t="s">
        <v>21</v>
      </c>
      <c r="AA257" t="s">
        <v>21</v>
      </c>
      <c r="AB257" t="s">
        <v>21</v>
      </c>
      <c r="AC257" t="s">
        <v>21</v>
      </c>
      <c r="AD257" t="s">
        <v>22</v>
      </c>
      <c r="AE257" t="s">
        <v>22</v>
      </c>
      <c r="AF257" t="s">
        <v>22</v>
      </c>
    </row>
    <row r="258" spans="1:32" x14ac:dyDescent="0.25">
      <c r="A258">
        <v>2.4099330000000001</v>
      </c>
      <c r="B258">
        <v>1.4471579999999999</v>
      </c>
      <c r="C258">
        <v>257</v>
      </c>
      <c r="D258">
        <v>28</v>
      </c>
      <c r="E258" t="s">
        <v>24</v>
      </c>
      <c r="F258" t="s">
        <v>24</v>
      </c>
      <c r="G258" t="s">
        <v>24</v>
      </c>
      <c r="H258" t="s">
        <v>24</v>
      </c>
      <c r="I258" t="s">
        <v>24</v>
      </c>
      <c r="J258" t="s">
        <v>24</v>
      </c>
      <c r="K258" t="s">
        <v>24</v>
      </c>
      <c r="L258" t="s">
        <v>9</v>
      </c>
      <c r="M258" t="s">
        <v>9</v>
      </c>
      <c r="N258" t="s">
        <v>9</v>
      </c>
      <c r="O258" t="s">
        <v>9</v>
      </c>
      <c r="P258" t="s">
        <v>9</v>
      </c>
      <c r="Q258" t="s">
        <v>9</v>
      </c>
      <c r="R258" t="s">
        <v>9</v>
      </c>
      <c r="S258" t="s">
        <v>9</v>
      </c>
      <c r="T258" t="s">
        <v>11</v>
      </c>
      <c r="U258" t="s">
        <v>13</v>
      </c>
      <c r="V258" t="s">
        <v>17</v>
      </c>
      <c r="W258" t="s">
        <v>17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21</v>
      </c>
      <c r="AD258" t="s">
        <v>22</v>
      </c>
      <c r="AE258" t="s">
        <v>22</v>
      </c>
      <c r="AF258" t="s">
        <v>41</v>
      </c>
    </row>
    <row r="259" spans="1:32" x14ac:dyDescent="0.25">
      <c r="A259">
        <v>2.4116200000000001</v>
      </c>
      <c r="B259">
        <v>1.4471579999999999</v>
      </c>
      <c r="C259">
        <v>258</v>
      </c>
      <c r="D259">
        <v>28</v>
      </c>
      <c r="E259" t="s">
        <v>23</v>
      </c>
      <c r="F259" t="s">
        <v>23</v>
      </c>
      <c r="G259" t="s">
        <v>23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 t="s">
        <v>8</v>
      </c>
      <c r="O259" t="s">
        <v>8</v>
      </c>
      <c r="P259" t="s">
        <v>24</v>
      </c>
      <c r="Q259" t="s">
        <v>25</v>
      </c>
      <c r="R259" t="s">
        <v>26</v>
      </c>
      <c r="S259" t="s">
        <v>26</v>
      </c>
      <c r="T259" t="s">
        <v>26</v>
      </c>
      <c r="U259" t="s">
        <v>26</v>
      </c>
      <c r="V259" t="s">
        <v>15</v>
      </c>
      <c r="W259" t="s">
        <v>16</v>
      </c>
      <c r="X259" t="s">
        <v>16</v>
      </c>
      <c r="Y259" t="s">
        <v>16</v>
      </c>
      <c r="Z259" t="s">
        <v>16</v>
      </c>
      <c r="AA259" t="s">
        <v>16</v>
      </c>
      <c r="AB259" t="s">
        <v>16</v>
      </c>
      <c r="AC259" t="s">
        <v>16</v>
      </c>
      <c r="AD259" t="s">
        <v>29</v>
      </c>
      <c r="AE259" t="s">
        <v>20</v>
      </c>
      <c r="AF259" t="s">
        <v>21</v>
      </c>
    </row>
    <row r="260" spans="1:32" x14ac:dyDescent="0.25">
      <c r="A260">
        <v>2.4133</v>
      </c>
      <c r="B260">
        <v>1.4471579999999999</v>
      </c>
      <c r="C260">
        <v>259</v>
      </c>
      <c r="D260">
        <v>28</v>
      </c>
      <c r="E260" t="s">
        <v>23</v>
      </c>
      <c r="F260" t="s">
        <v>23</v>
      </c>
      <c r="G260" t="s">
        <v>8</v>
      </c>
      <c r="H260" t="s">
        <v>24</v>
      </c>
      <c r="I260" t="s">
        <v>24</v>
      </c>
      <c r="J260" t="s">
        <v>24</v>
      </c>
      <c r="K260" t="s">
        <v>24</v>
      </c>
      <c r="L260" t="s">
        <v>24</v>
      </c>
      <c r="M260" t="s">
        <v>9</v>
      </c>
      <c r="N260" t="s">
        <v>9</v>
      </c>
      <c r="O260" t="s">
        <v>26</v>
      </c>
      <c r="P260" t="s">
        <v>14</v>
      </c>
      <c r="Q260" t="s">
        <v>15</v>
      </c>
      <c r="R260" t="s">
        <v>28</v>
      </c>
      <c r="S260" t="s">
        <v>28</v>
      </c>
      <c r="T260" t="s">
        <v>28</v>
      </c>
      <c r="U260" t="s">
        <v>29</v>
      </c>
      <c r="V260" t="s">
        <v>29</v>
      </c>
      <c r="W260" t="s">
        <v>20</v>
      </c>
      <c r="X260" t="s">
        <v>20</v>
      </c>
      <c r="Y260" t="s">
        <v>20</v>
      </c>
      <c r="Z260" t="s">
        <v>21</v>
      </c>
      <c r="AA260" t="s">
        <v>21</v>
      </c>
      <c r="AB260" t="s">
        <v>21</v>
      </c>
      <c r="AC260" t="s">
        <v>21</v>
      </c>
      <c r="AD260" t="s">
        <v>21</v>
      </c>
      <c r="AE260" t="s">
        <v>40</v>
      </c>
      <c r="AF260" t="s">
        <v>41</v>
      </c>
    </row>
    <row r="261" spans="1:32" x14ac:dyDescent="0.25">
      <c r="A261">
        <v>2.4149729999999998</v>
      </c>
      <c r="B261">
        <v>1.4471579999999999</v>
      </c>
      <c r="C261">
        <v>260</v>
      </c>
      <c r="D261">
        <v>28</v>
      </c>
      <c r="E261" t="s">
        <v>23</v>
      </c>
      <c r="F261" t="s">
        <v>23</v>
      </c>
      <c r="G261" t="s">
        <v>8</v>
      </c>
      <c r="H261" t="s">
        <v>24</v>
      </c>
      <c r="I261" t="s">
        <v>24</v>
      </c>
      <c r="J261" t="s">
        <v>24</v>
      </c>
      <c r="K261" t="s">
        <v>24</v>
      </c>
      <c r="L261" t="s">
        <v>24</v>
      </c>
      <c r="M261" t="s">
        <v>9</v>
      </c>
      <c r="N261" t="s">
        <v>9</v>
      </c>
      <c r="O261" t="s">
        <v>26</v>
      </c>
      <c r="P261" t="s">
        <v>14</v>
      </c>
      <c r="Q261" t="s">
        <v>15</v>
      </c>
      <c r="R261" t="s">
        <v>28</v>
      </c>
      <c r="S261" t="s">
        <v>28</v>
      </c>
      <c r="T261" t="s">
        <v>28</v>
      </c>
      <c r="U261" t="s">
        <v>29</v>
      </c>
      <c r="V261" t="s">
        <v>29</v>
      </c>
      <c r="W261" t="s">
        <v>20</v>
      </c>
      <c r="X261" t="s">
        <v>20</v>
      </c>
      <c r="Y261" t="s">
        <v>20</v>
      </c>
      <c r="Z261" t="s">
        <v>21</v>
      </c>
      <c r="AA261" t="s">
        <v>21</v>
      </c>
      <c r="AB261" t="s">
        <v>21</v>
      </c>
      <c r="AC261" t="s">
        <v>21</v>
      </c>
      <c r="AD261" t="s">
        <v>21</v>
      </c>
      <c r="AE261" t="s">
        <v>40</v>
      </c>
      <c r="AF261" t="s">
        <v>41</v>
      </c>
    </row>
    <row r="262" spans="1:32" x14ac:dyDescent="0.25">
      <c r="A262">
        <v>2.4166409999999998</v>
      </c>
      <c r="B262">
        <v>1.4471579999999999</v>
      </c>
      <c r="C262">
        <v>261</v>
      </c>
      <c r="D262">
        <v>28</v>
      </c>
      <c r="E262" t="s">
        <v>52</v>
      </c>
      <c r="F262" t="s">
        <v>52</v>
      </c>
      <c r="G262" t="s">
        <v>52</v>
      </c>
      <c r="H262" t="s">
        <v>52</v>
      </c>
      <c r="I262" t="s">
        <v>52</v>
      </c>
      <c r="J262" t="s">
        <v>52</v>
      </c>
      <c r="K262" t="s">
        <v>52</v>
      </c>
      <c r="L262" t="s">
        <v>52</v>
      </c>
      <c r="M262" t="s">
        <v>52</v>
      </c>
      <c r="N262" t="s">
        <v>52</v>
      </c>
      <c r="O262" t="s">
        <v>52</v>
      </c>
      <c r="P262" t="s">
        <v>52</v>
      </c>
      <c r="Q262" t="s">
        <v>52</v>
      </c>
      <c r="R262" t="s">
        <v>52</v>
      </c>
      <c r="S262" t="s">
        <v>52</v>
      </c>
      <c r="T262" t="s">
        <v>52</v>
      </c>
      <c r="U262" t="s">
        <v>52</v>
      </c>
      <c r="V262" t="s">
        <v>52</v>
      </c>
      <c r="W262" t="s">
        <v>52</v>
      </c>
      <c r="X262" t="s">
        <v>52</v>
      </c>
      <c r="Y262" t="s">
        <v>52</v>
      </c>
      <c r="Z262" t="s">
        <v>52</v>
      </c>
      <c r="AA262" t="s">
        <v>52</v>
      </c>
      <c r="AB262" t="s">
        <v>52</v>
      </c>
      <c r="AC262" t="s">
        <v>52</v>
      </c>
      <c r="AD262" t="s">
        <v>52</v>
      </c>
      <c r="AE262" t="s">
        <v>52</v>
      </c>
      <c r="AF262" t="s">
        <v>52</v>
      </c>
    </row>
    <row r="263" spans="1:32" x14ac:dyDescent="0.25">
      <c r="A263">
        <v>2.418301</v>
      </c>
      <c r="B263">
        <v>1.4471579999999999</v>
      </c>
      <c r="C263">
        <v>262</v>
      </c>
      <c r="D263">
        <v>28</v>
      </c>
      <c r="E263" t="s">
        <v>8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10</v>
      </c>
      <c r="L263" t="s">
        <v>11</v>
      </c>
      <c r="M263" t="s">
        <v>12</v>
      </c>
      <c r="N263" t="s">
        <v>12</v>
      </c>
      <c r="O263" t="s">
        <v>12</v>
      </c>
      <c r="P263" t="s">
        <v>13</v>
      </c>
      <c r="Q263" t="s">
        <v>15</v>
      </c>
      <c r="R263" t="s">
        <v>16</v>
      </c>
      <c r="S263" t="s">
        <v>16</v>
      </c>
      <c r="T263" t="s">
        <v>17</v>
      </c>
      <c r="U263" t="s">
        <v>17</v>
      </c>
      <c r="V263" t="s">
        <v>18</v>
      </c>
      <c r="W263" t="s">
        <v>19</v>
      </c>
      <c r="X263" t="s">
        <v>19</v>
      </c>
      <c r="Y263" t="s">
        <v>20</v>
      </c>
      <c r="Z263" t="s">
        <v>20</v>
      </c>
      <c r="AA263" t="s">
        <v>20</v>
      </c>
      <c r="AB263" t="s">
        <v>21</v>
      </c>
      <c r="AC263" t="s">
        <v>40</v>
      </c>
      <c r="AD263" t="s">
        <v>22</v>
      </c>
      <c r="AE263" t="s">
        <v>22</v>
      </c>
      <c r="AF263" t="s">
        <v>22</v>
      </c>
    </row>
    <row r="264" spans="1:32" x14ac:dyDescent="0.25">
      <c r="A264">
        <v>2.419956</v>
      </c>
      <c r="B264">
        <v>1.4471579999999999</v>
      </c>
      <c r="C264">
        <v>263</v>
      </c>
      <c r="D264">
        <v>28</v>
      </c>
      <c r="E264" t="s">
        <v>8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  <c r="K264" t="s">
        <v>10</v>
      </c>
      <c r="L264" t="s">
        <v>11</v>
      </c>
      <c r="M264" t="s">
        <v>12</v>
      </c>
      <c r="N264" t="s">
        <v>12</v>
      </c>
      <c r="O264" t="s">
        <v>12</v>
      </c>
      <c r="P264" t="s">
        <v>13</v>
      </c>
      <c r="Q264" t="s">
        <v>15</v>
      </c>
      <c r="R264" t="s">
        <v>16</v>
      </c>
      <c r="S264" t="s">
        <v>16</v>
      </c>
      <c r="T264" t="s">
        <v>17</v>
      </c>
      <c r="U264" t="s">
        <v>17</v>
      </c>
      <c r="V264" t="s">
        <v>18</v>
      </c>
      <c r="W264" t="s">
        <v>19</v>
      </c>
      <c r="X264" t="s">
        <v>19</v>
      </c>
      <c r="Y264" t="s">
        <v>20</v>
      </c>
      <c r="Z264" t="s">
        <v>20</v>
      </c>
      <c r="AA264" t="s">
        <v>20</v>
      </c>
      <c r="AB264" t="s">
        <v>21</v>
      </c>
      <c r="AC264" t="s">
        <v>40</v>
      </c>
      <c r="AD264" t="s">
        <v>22</v>
      </c>
      <c r="AE264" t="s">
        <v>22</v>
      </c>
      <c r="AF264" t="s">
        <v>22</v>
      </c>
    </row>
    <row r="265" spans="1:32" x14ac:dyDescent="0.25">
      <c r="A265">
        <v>2.4216039999999999</v>
      </c>
      <c r="B265">
        <v>1.4313640000000001</v>
      </c>
      <c r="C265">
        <v>264</v>
      </c>
      <c r="D265">
        <v>27</v>
      </c>
      <c r="E265" t="s">
        <v>11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25</v>
      </c>
      <c r="L265" t="s">
        <v>25</v>
      </c>
      <c r="M265" t="s">
        <v>25</v>
      </c>
      <c r="N265" t="s">
        <v>25</v>
      </c>
      <c r="O265" t="s">
        <v>25</v>
      </c>
      <c r="P265" t="s">
        <v>25</v>
      </c>
      <c r="Q265" t="s">
        <v>25</v>
      </c>
      <c r="R265" t="s">
        <v>12</v>
      </c>
      <c r="S265" t="s">
        <v>31</v>
      </c>
      <c r="T265" t="s">
        <v>31</v>
      </c>
      <c r="U265" t="s">
        <v>31</v>
      </c>
      <c r="V265" t="s">
        <v>31</v>
      </c>
      <c r="W265" t="s">
        <v>32</v>
      </c>
      <c r="X265" t="s">
        <v>33</v>
      </c>
      <c r="Y265" t="s">
        <v>17</v>
      </c>
      <c r="Z265" t="s">
        <v>18</v>
      </c>
      <c r="AA265" t="s">
        <v>18</v>
      </c>
      <c r="AB265" t="s">
        <v>18</v>
      </c>
      <c r="AC265" t="s">
        <v>18</v>
      </c>
      <c r="AD265" t="s">
        <v>28</v>
      </c>
      <c r="AE265" t="s">
        <v>30</v>
      </c>
    </row>
    <row r="266" spans="1:32" x14ac:dyDescent="0.25">
      <c r="A266">
        <v>2.4232459999999998</v>
      </c>
      <c r="B266">
        <v>1.4313640000000001</v>
      </c>
      <c r="C266">
        <v>265</v>
      </c>
      <c r="D266">
        <v>27</v>
      </c>
      <c r="E266" t="s">
        <v>11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25</v>
      </c>
      <c r="Q266" t="s">
        <v>25</v>
      </c>
      <c r="R266" t="s">
        <v>12</v>
      </c>
      <c r="S266" t="s">
        <v>31</v>
      </c>
      <c r="T266" t="s">
        <v>31</v>
      </c>
      <c r="U266" t="s">
        <v>31</v>
      </c>
      <c r="V266" t="s">
        <v>31</v>
      </c>
      <c r="W266" t="s">
        <v>32</v>
      </c>
      <c r="X266" t="s">
        <v>33</v>
      </c>
      <c r="Y266" t="s">
        <v>17</v>
      </c>
      <c r="Z266" t="s">
        <v>18</v>
      </c>
      <c r="AA266" t="s">
        <v>18</v>
      </c>
      <c r="AB266" t="s">
        <v>18</v>
      </c>
      <c r="AC266" t="s">
        <v>18</v>
      </c>
      <c r="AD266" t="s">
        <v>28</v>
      </c>
      <c r="AE266" t="s">
        <v>30</v>
      </c>
    </row>
    <row r="267" spans="1:32" x14ac:dyDescent="0.25">
      <c r="A267">
        <v>2.4248820000000002</v>
      </c>
      <c r="B267">
        <v>1.4313640000000001</v>
      </c>
      <c r="C267">
        <v>266</v>
      </c>
      <c r="D267">
        <v>27</v>
      </c>
      <c r="E267" t="s">
        <v>32</v>
      </c>
      <c r="F267" t="s">
        <v>34</v>
      </c>
      <c r="G267" t="s">
        <v>34</v>
      </c>
      <c r="H267" t="s">
        <v>34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26</v>
      </c>
      <c r="X267" t="s">
        <v>26</v>
      </c>
      <c r="Y267" t="s">
        <v>26</v>
      </c>
      <c r="Z267" t="s">
        <v>27</v>
      </c>
      <c r="AA267" t="s">
        <v>27</v>
      </c>
      <c r="AB267" t="s">
        <v>27</v>
      </c>
      <c r="AC267" t="s">
        <v>27</v>
      </c>
      <c r="AD267" t="s">
        <v>27</v>
      </c>
      <c r="AE267" t="s">
        <v>41</v>
      </c>
    </row>
    <row r="268" spans="1:32" x14ac:dyDescent="0.25">
      <c r="A268">
        <v>2.4265110000000001</v>
      </c>
      <c r="B268">
        <v>1.4313640000000001</v>
      </c>
      <c r="C268">
        <v>267</v>
      </c>
      <c r="D268">
        <v>27</v>
      </c>
      <c r="E268" t="s">
        <v>32</v>
      </c>
      <c r="F268" t="s">
        <v>34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26</v>
      </c>
      <c r="X268" t="s">
        <v>26</v>
      </c>
      <c r="Y268" t="s">
        <v>26</v>
      </c>
      <c r="Z268" t="s">
        <v>27</v>
      </c>
      <c r="AA268" t="s">
        <v>27</v>
      </c>
      <c r="AB268" t="s">
        <v>27</v>
      </c>
      <c r="AC268" t="s">
        <v>27</v>
      </c>
      <c r="AD268" t="s">
        <v>15</v>
      </c>
      <c r="AE268" t="s">
        <v>15</v>
      </c>
    </row>
    <row r="269" spans="1:32" x14ac:dyDescent="0.25">
      <c r="A269">
        <v>2.4281350000000002</v>
      </c>
      <c r="B269">
        <v>1.4313640000000001</v>
      </c>
      <c r="C269">
        <v>268</v>
      </c>
      <c r="D269">
        <v>27</v>
      </c>
      <c r="E269" t="s">
        <v>8</v>
      </c>
      <c r="F269" t="s">
        <v>8</v>
      </c>
      <c r="G269" t="s">
        <v>8</v>
      </c>
      <c r="H269" t="s">
        <v>8</v>
      </c>
      <c r="I269" t="s">
        <v>8</v>
      </c>
      <c r="J269" t="s">
        <v>8</v>
      </c>
      <c r="K269" t="s">
        <v>8</v>
      </c>
      <c r="L269" t="s">
        <v>8</v>
      </c>
      <c r="M269" t="s">
        <v>8</v>
      </c>
      <c r="N269" t="s">
        <v>8</v>
      </c>
      <c r="O269" t="s">
        <v>8</v>
      </c>
      <c r="P269" t="s">
        <v>8</v>
      </c>
      <c r="Q269" t="s">
        <v>8</v>
      </c>
      <c r="R269" t="s">
        <v>8</v>
      </c>
      <c r="S269" t="s">
        <v>8</v>
      </c>
      <c r="T269" t="s">
        <v>8</v>
      </c>
      <c r="U269" t="s">
        <v>24</v>
      </c>
      <c r="V269" t="s">
        <v>33</v>
      </c>
      <c r="W269" t="s">
        <v>33</v>
      </c>
      <c r="X269" t="s">
        <v>33</v>
      </c>
      <c r="Y269" t="s">
        <v>33</v>
      </c>
      <c r="Z269" t="s">
        <v>33</v>
      </c>
      <c r="AA269" t="s">
        <v>33</v>
      </c>
      <c r="AB269" t="s">
        <v>34</v>
      </c>
      <c r="AC269" t="s">
        <v>34</v>
      </c>
      <c r="AD269" t="s">
        <v>35</v>
      </c>
      <c r="AE269" t="s">
        <v>48</v>
      </c>
    </row>
    <row r="270" spans="1:32" x14ac:dyDescent="0.25">
      <c r="A270">
        <v>2.4297520000000001</v>
      </c>
      <c r="B270">
        <v>1.414973</v>
      </c>
      <c r="C270">
        <v>269</v>
      </c>
      <c r="D270">
        <v>26</v>
      </c>
      <c r="E270" t="s">
        <v>25</v>
      </c>
      <c r="F270" t="s">
        <v>25</v>
      </c>
      <c r="G270" t="s">
        <v>25</v>
      </c>
      <c r="H270" t="s">
        <v>25</v>
      </c>
      <c r="I270" t="s">
        <v>25</v>
      </c>
      <c r="J270" t="s">
        <v>25</v>
      </c>
      <c r="K270" t="s">
        <v>25</v>
      </c>
      <c r="L270" t="s">
        <v>25</v>
      </c>
      <c r="M270" t="s">
        <v>25</v>
      </c>
      <c r="N270" t="s">
        <v>25</v>
      </c>
      <c r="O270" t="s">
        <v>12</v>
      </c>
      <c r="P270" t="s">
        <v>12</v>
      </c>
      <c r="Q270" t="s">
        <v>31</v>
      </c>
      <c r="R270" t="s">
        <v>33</v>
      </c>
      <c r="S270" t="s">
        <v>16</v>
      </c>
      <c r="T270" t="s">
        <v>16</v>
      </c>
      <c r="U270" t="s">
        <v>17</v>
      </c>
      <c r="V270" t="s">
        <v>18</v>
      </c>
      <c r="W270" t="s">
        <v>18</v>
      </c>
      <c r="X270" t="s">
        <v>38</v>
      </c>
      <c r="Y270" t="s">
        <v>39</v>
      </c>
      <c r="Z270" t="s">
        <v>39</v>
      </c>
      <c r="AA270" t="s">
        <v>39</v>
      </c>
      <c r="AB270" t="s">
        <v>40</v>
      </c>
      <c r="AC270" t="s">
        <v>41</v>
      </c>
      <c r="AD270" t="s">
        <v>41</v>
      </c>
    </row>
    <row r="271" spans="1:32" x14ac:dyDescent="0.25">
      <c r="A271">
        <v>2.4313639999999999</v>
      </c>
      <c r="B271">
        <v>1.414973</v>
      </c>
      <c r="C271">
        <v>270</v>
      </c>
      <c r="D271">
        <v>26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25</v>
      </c>
      <c r="L271" t="s">
        <v>25</v>
      </c>
      <c r="M271" t="s">
        <v>25</v>
      </c>
      <c r="N271" t="s">
        <v>25</v>
      </c>
      <c r="O271" t="s">
        <v>12</v>
      </c>
      <c r="P271" t="s">
        <v>12</v>
      </c>
      <c r="Q271" t="s">
        <v>31</v>
      </c>
      <c r="R271" t="s">
        <v>33</v>
      </c>
      <c r="S271" t="s">
        <v>16</v>
      </c>
      <c r="T271" t="s">
        <v>16</v>
      </c>
      <c r="U271" t="s">
        <v>17</v>
      </c>
      <c r="V271" t="s">
        <v>18</v>
      </c>
      <c r="W271" t="s">
        <v>18</v>
      </c>
      <c r="X271" t="s">
        <v>38</v>
      </c>
      <c r="Y271" t="s">
        <v>39</v>
      </c>
      <c r="Z271" t="s">
        <v>39</v>
      </c>
      <c r="AA271" t="s">
        <v>39</v>
      </c>
      <c r="AB271" t="s">
        <v>40</v>
      </c>
      <c r="AC271" t="s">
        <v>41</v>
      </c>
      <c r="AD271" t="s">
        <v>41</v>
      </c>
    </row>
    <row r="272" spans="1:32" x14ac:dyDescent="0.25">
      <c r="A272">
        <v>2.4329689999999999</v>
      </c>
      <c r="B272">
        <v>1.414973</v>
      </c>
      <c r="C272">
        <v>271</v>
      </c>
      <c r="D272">
        <v>26</v>
      </c>
      <c r="E272" t="s">
        <v>13</v>
      </c>
      <c r="F272" t="s">
        <v>38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 t="s">
        <v>38</v>
      </c>
      <c r="Y272" t="s">
        <v>38</v>
      </c>
      <c r="Z272" t="s">
        <v>38</v>
      </c>
      <c r="AA272" t="s">
        <v>38</v>
      </c>
      <c r="AB272" t="s">
        <v>38</v>
      </c>
      <c r="AC272" t="s">
        <v>38</v>
      </c>
      <c r="AD272" t="s">
        <v>38</v>
      </c>
    </row>
    <row r="273" spans="1:30" x14ac:dyDescent="0.25">
      <c r="A273">
        <v>2.4345690000000002</v>
      </c>
      <c r="B273">
        <v>1.414973</v>
      </c>
      <c r="C273">
        <v>272</v>
      </c>
      <c r="D273">
        <v>26</v>
      </c>
      <c r="E273" t="s">
        <v>5</v>
      </c>
      <c r="F273" t="s">
        <v>5</v>
      </c>
      <c r="G273" t="s">
        <v>5</v>
      </c>
      <c r="H273" t="s">
        <v>5</v>
      </c>
      <c r="I273" t="s">
        <v>5</v>
      </c>
      <c r="J273" t="s">
        <v>5</v>
      </c>
      <c r="K273" t="s">
        <v>5</v>
      </c>
      <c r="L273" t="s">
        <v>5</v>
      </c>
      <c r="M273" t="s">
        <v>5</v>
      </c>
      <c r="N273" t="s">
        <v>5</v>
      </c>
      <c r="O273" t="s">
        <v>5</v>
      </c>
      <c r="P273" t="s">
        <v>5</v>
      </c>
      <c r="Q273" t="s">
        <v>5</v>
      </c>
      <c r="R273" t="s">
        <v>5</v>
      </c>
      <c r="S273" t="s">
        <v>5</v>
      </c>
      <c r="T273" t="s">
        <v>6</v>
      </c>
      <c r="U273" t="s">
        <v>6</v>
      </c>
      <c r="V273" t="s">
        <v>6</v>
      </c>
      <c r="W273" t="s">
        <v>6</v>
      </c>
      <c r="X273" t="s">
        <v>6</v>
      </c>
      <c r="Y273" t="s">
        <v>6</v>
      </c>
      <c r="Z273" t="s">
        <v>6</v>
      </c>
      <c r="AA273" t="s">
        <v>6</v>
      </c>
      <c r="AB273" t="s">
        <v>6</v>
      </c>
      <c r="AC273" t="s">
        <v>6</v>
      </c>
      <c r="AD273" t="s">
        <v>6</v>
      </c>
    </row>
    <row r="274" spans="1:30" x14ac:dyDescent="0.25">
      <c r="A274">
        <v>2.4361630000000001</v>
      </c>
      <c r="B274">
        <v>1.414973</v>
      </c>
      <c r="C274">
        <v>273</v>
      </c>
      <c r="D274">
        <v>26</v>
      </c>
      <c r="E274" t="s">
        <v>5</v>
      </c>
      <c r="F274" t="s">
        <v>5</v>
      </c>
      <c r="G274" t="s">
        <v>5</v>
      </c>
      <c r="H274" t="s">
        <v>5</v>
      </c>
      <c r="I274" t="s">
        <v>5</v>
      </c>
      <c r="J274" t="s">
        <v>5</v>
      </c>
      <c r="K274" t="s">
        <v>5</v>
      </c>
      <c r="L274" t="s">
        <v>5</v>
      </c>
      <c r="M274" t="s">
        <v>5</v>
      </c>
      <c r="N274" t="s">
        <v>5</v>
      </c>
      <c r="O274" t="s">
        <v>5</v>
      </c>
      <c r="P274" t="s">
        <v>5</v>
      </c>
      <c r="Q274" t="s">
        <v>5</v>
      </c>
      <c r="R274" t="s">
        <v>5</v>
      </c>
      <c r="S274" t="s">
        <v>5</v>
      </c>
      <c r="T274" t="s">
        <v>6</v>
      </c>
      <c r="U274" t="s">
        <v>6</v>
      </c>
      <c r="V274" t="s">
        <v>6</v>
      </c>
      <c r="W274" t="s">
        <v>6</v>
      </c>
      <c r="X274" t="s">
        <v>6</v>
      </c>
      <c r="Y274" t="s">
        <v>6</v>
      </c>
      <c r="Z274" t="s">
        <v>6</v>
      </c>
      <c r="AA274" t="s">
        <v>6</v>
      </c>
      <c r="AB274" t="s">
        <v>6</v>
      </c>
      <c r="AC274" t="s">
        <v>6</v>
      </c>
      <c r="AD274" t="s">
        <v>6</v>
      </c>
    </row>
    <row r="275" spans="1:30" x14ac:dyDescent="0.25">
      <c r="A275">
        <v>2.437751</v>
      </c>
      <c r="B275">
        <v>1.414973</v>
      </c>
      <c r="C275">
        <v>274</v>
      </c>
      <c r="D275">
        <v>26</v>
      </c>
      <c r="E275" t="s">
        <v>5</v>
      </c>
      <c r="F275" t="s">
        <v>5</v>
      </c>
      <c r="G275" t="s">
        <v>5</v>
      </c>
      <c r="H275" t="s">
        <v>5</v>
      </c>
      <c r="I275" t="s">
        <v>5</v>
      </c>
      <c r="J275" t="s">
        <v>5</v>
      </c>
      <c r="K275" t="s">
        <v>5</v>
      </c>
      <c r="L275" t="s">
        <v>5</v>
      </c>
      <c r="M275" t="s">
        <v>5</v>
      </c>
      <c r="N275" t="s">
        <v>6</v>
      </c>
      <c r="O275" t="s">
        <v>6</v>
      </c>
      <c r="P275" t="s">
        <v>6</v>
      </c>
      <c r="Q275" t="s">
        <v>6</v>
      </c>
      <c r="R275" t="s">
        <v>6</v>
      </c>
      <c r="S275" t="s">
        <v>6</v>
      </c>
      <c r="T275" t="s">
        <v>6</v>
      </c>
      <c r="U275" t="s">
        <v>6</v>
      </c>
      <c r="V275" t="s">
        <v>6</v>
      </c>
      <c r="W275" t="s">
        <v>6</v>
      </c>
      <c r="X275" t="s">
        <v>6</v>
      </c>
      <c r="Y275" t="s">
        <v>6</v>
      </c>
      <c r="Z275" t="s">
        <v>6</v>
      </c>
      <c r="AA275" t="s">
        <v>6</v>
      </c>
      <c r="AB275" t="s">
        <v>6</v>
      </c>
      <c r="AC275" t="s">
        <v>7</v>
      </c>
      <c r="AD275" t="s">
        <v>7</v>
      </c>
    </row>
    <row r="276" spans="1:30" x14ac:dyDescent="0.25">
      <c r="A276">
        <v>2.439333</v>
      </c>
      <c r="B276">
        <v>1.414973</v>
      </c>
      <c r="C276">
        <v>275</v>
      </c>
      <c r="D276">
        <v>26</v>
      </c>
      <c r="E276" t="s">
        <v>10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  <c r="K276" t="s">
        <v>11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12</v>
      </c>
      <c r="U276" t="s">
        <v>12</v>
      </c>
      <c r="V276" t="s">
        <v>13</v>
      </c>
      <c r="W276" t="s">
        <v>15</v>
      </c>
      <c r="X276" t="s">
        <v>16</v>
      </c>
      <c r="Y276" t="s">
        <v>17</v>
      </c>
      <c r="Z276" t="s">
        <v>17</v>
      </c>
      <c r="AA276" t="s">
        <v>17</v>
      </c>
      <c r="AB276" t="s">
        <v>18</v>
      </c>
      <c r="AC276" t="s">
        <v>22</v>
      </c>
      <c r="AD276" t="s">
        <v>22</v>
      </c>
    </row>
    <row r="277" spans="1:30" x14ac:dyDescent="0.25">
      <c r="A277">
        <v>2.440909</v>
      </c>
      <c r="B277">
        <v>1.414973</v>
      </c>
      <c r="C277">
        <v>276</v>
      </c>
      <c r="D277">
        <v>26</v>
      </c>
      <c r="E277" t="s">
        <v>10</v>
      </c>
      <c r="F277" t="s">
        <v>11</v>
      </c>
      <c r="G277" t="s">
        <v>11</v>
      </c>
      <c r="H277" t="s">
        <v>11</v>
      </c>
      <c r="I277" t="s">
        <v>11</v>
      </c>
      <c r="J277" t="s">
        <v>11</v>
      </c>
      <c r="K277" t="s">
        <v>11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12</v>
      </c>
      <c r="U277" t="s">
        <v>12</v>
      </c>
      <c r="V277" t="s">
        <v>13</v>
      </c>
      <c r="W277" t="s">
        <v>15</v>
      </c>
      <c r="X277" t="s">
        <v>16</v>
      </c>
      <c r="Y277" t="s">
        <v>17</v>
      </c>
      <c r="Z277" t="s">
        <v>17</v>
      </c>
      <c r="AA277" t="s">
        <v>17</v>
      </c>
      <c r="AB277" t="s">
        <v>18</v>
      </c>
      <c r="AC277" t="s">
        <v>22</v>
      </c>
      <c r="AD277" t="s">
        <v>22</v>
      </c>
    </row>
    <row r="278" spans="1:30" x14ac:dyDescent="0.25">
      <c r="A278">
        <v>2.4424800000000002</v>
      </c>
      <c r="B278">
        <v>1.414973</v>
      </c>
      <c r="C278">
        <v>277</v>
      </c>
      <c r="D278">
        <v>26</v>
      </c>
      <c r="E278" t="s">
        <v>8</v>
      </c>
      <c r="F278" t="s">
        <v>8</v>
      </c>
      <c r="G278" t="s">
        <v>9</v>
      </c>
      <c r="H278" t="s">
        <v>9</v>
      </c>
      <c r="I278" t="s">
        <v>9</v>
      </c>
      <c r="J278" t="s">
        <v>9</v>
      </c>
      <c r="K278" t="s">
        <v>9</v>
      </c>
      <c r="L278" t="s">
        <v>9</v>
      </c>
      <c r="M278" t="s">
        <v>9</v>
      </c>
      <c r="N278" t="s">
        <v>9</v>
      </c>
      <c r="O278" t="s">
        <v>9</v>
      </c>
      <c r="P278" t="s">
        <v>11</v>
      </c>
      <c r="Q278" t="s">
        <v>12</v>
      </c>
      <c r="R278" t="s">
        <v>27</v>
      </c>
      <c r="S278" t="s">
        <v>27</v>
      </c>
      <c r="T278" t="s">
        <v>27</v>
      </c>
      <c r="U278" t="s">
        <v>27</v>
      </c>
      <c r="V278" t="s">
        <v>16</v>
      </c>
      <c r="W278" t="s">
        <v>17</v>
      </c>
      <c r="X278" t="s">
        <v>17</v>
      </c>
      <c r="Y278" t="s">
        <v>18</v>
      </c>
      <c r="Z278" t="s">
        <v>18</v>
      </c>
      <c r="AA278" t="s">
        <v>19</v>
      </c>
      <c r="AB278" t="s">
        <v>22</v>
      </c>
      <c r="AC278" t="s">
        <v>22</v>
      </c>
      <c r="AD278" t="s">
        <v>22</v>
      </c>
    </row>
    <row r="279" spans="1:30" x14ac:dyDescent="0.25">
      <c r="A279">
        <v>2.444045</v>
      </c>
      <c r="B279">
        <v>1.414973</v>
      </c>
      <c r="C279">
        <v>278</v>
      </c>
      <c r="D279">
        <v>26</v>
      </c>
      <c r="E279" t="s">
        <v>32</v>
      </c>
      <c r="F279" t="s">
        <v>18</v>
      </c>
      <c r="G279" t="s">
        <v>18</v>
      </c>
      <c r="H279" t="s">
        <v>19</v>
      </c>
      <c r="I279" t="s">
        <v>19</v>
      </c>
      <c r="J279" t="s">
        <v>19</v>
      </c>
      <c r="K279" t="s">
        <v>39</v>
      </c>
      <c r="L279" t="s">
        <v>39</v>
      </c>
      <c r="M279" t="s">
        <v>39</v>
      </c>
      <c r="N279" t="s">
        <v>39</v>
      </c>
      <c r="O279" t="s">
        <v>39</v>
      </c>
      <c r="P279" t="s">
        <v>39</v>
      </c>
      <c r="Q279" t="s">
        <v>39</v>
      </c>
      <c r="R279" t="s">
        <v>39</v>
      </c>
      <c r="S279" t="s">
        <v>40</v>
      </c>
      <c r="T279" t="s">
        <v>40</v>
      </c>
      <c r="U279" t="s">
        <v>40</v>
      </c>
      <c r="V279" t="s">
        <v>40</v>
      </c>
      <c r="W279" t="s">
        <v>40</v>
      </c>
      <c r="X279" t="s">
        <v>40</v>
      </c>
      <c r="Y279" t="s">
        <v>40</v>
      </c>
      <c r="Z279" t="s">
        <v>40</v>
      </c>
      <c r="AA279" t="s">
        <v>40</v>
      </c>
      <c r="AB279" t="s">
        <v>40</v>
      </c>
      <c r="AC279" t="s">
        <v>40</v>
      </c>
      <c r="AD279" t="s">
        <v>41</v>
      </c>
    </row>
    <row r="280" spans="1:30" x14ac:dyDescent="0.25">
      <c r="A280">
        <v>2.4456039999999999</v>
      </c>
      <c r="B280">
        <v>1.414973</v>
      </c>
      <c r="C280">
        <v>279</v>
      </c>
      <c r="D280">
        <v>26</v>
      </c>
      <c r="E280" t="s">
        <v>32</v>
      </c>
      <c r="F280" t="s">
        <v>18</v>
      </c>
      <c r="G280" t="s">
        <v>18</v>
      </c>
      <c r="H280" t="s">
        <v>19</v>
      </c>
      <c r="I280" t="s">
        <v>19</v>
      </c>
      <c r="J280" t="s">
        <v>19</v>
      </c>
      <c r="K280" t="s">
        <v>39</v>
      </c>
      <c r="L280" t="s">
        <v>39</v>
      </c>
      <c r="M280" t="s">
        <v>39</v>
      </c>
      <c r="N280" t="s">
        <v>39</v>
      </c>
      <c r="O280" t="s">
        <v>39</v>
      </c>
      <c r="P280" t="s">
        <v>39</v>
      </c>
      <c r="Q280" t="s">
        <v>39</v>
      </c>
      <c r="R280" t="s">
        <v>39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 t="s">
        <v>40</v>
      </c>
      <c r="Y280" t="s">
        <v>40</v>
      </c>
      <c r="Z280" t="s">
        <v>40</v>
      </c>
      <c r="AA280" t="s">
        <v>40</v>
      </c>
      <c r="AB280" t="s">
        <v>40</v>
      </c>
      <c r="AC280" t="s">
        <v>40</v>
      </c>
      <c r="AD280" t="s">
        <v>41</v>
      </c>
    </row>
    <row r="281" spans="1:30" x14ac:dyDescent="0.25">
      <c r="A281">
        <v>2.4471579999999999</v>
      </c>
      <c r="B281">
        <v>1.414973</v>
      </c>
      <c r="C281">
        <v>280</v>
      </c>
      <c r="D281">
        <v>26</v>
      </c>
      <c r="E281" t="s">
        <v>33</v>
      </c>
      <c r="F281" t="s">
        <v>33</v>
      </c>
      <c r="G281" t="s">
        <v>33</v>
      </c>
      <c r="H281" t="s">
        <v>33</v>
      </c>
      <c r="I281" t="s">
        <v>34</v>
      </c>
      <c r="J281" t="s">
        <v>34</v>
      </c>
      <c r="K281" t="s">
        <v>34</v>
      </c>
      <c r="L281" t="s">
        <v>19</v>
      </c>
      <c r="M281" t="s">
        <v>19</v>
      </c>
      <c r="N281" t="s">
        <v>19</v>
      </c>
      <c r="O281" t="s">
        <v>28</v>
      </c>
      <c r="P281" t="s">
        <v>28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  <c r="AB281" t="s">
        <v>22</v>
      </c>
      <c r="AC281" t="s">
        <v>22</v>
      </c>
      <c r="AD281" t="s">
        <v>42</v>
      </c>
    </row>
    <row r="282" spans="1:30" x14ac:dyDescent="0.25">
      <c r="A282">
        <v>2.448706</v>
      </c>
      <c r="B282">
        <v>1.414973</v>
      </c>
      <c r="C282">
        <v>281</v>
      </c>
      <c r="D282">
        <v>26</v>
      </c>
      <c r="E282" t="s">
        <v>33</v>
      </c>
      <c r="F282" t="s">
        <v>33</v>
      </c>
      <c r="G282" t="s">
        <v>33</v>
      </c>
      <c r="H282" t="s">
        <v>33</v>
      </c>
      <c r="I282" t="s">
        <v>34</v>
      </c>
      <c r="J282" t="s">
        <v>34</v>
      </c>
      <c r="K282" t="s">
        <v>34</v>
      </c>
      <c r="L282" t="s">
        <v>19</v>
      </c>
      <c r="M282" t="s">
        <v>19</v>
      </c>
      <c r="N282" t="s">
        <v>19</v>
      </c>
      <c r="O282" t="s">
        <v>28</v>
      </c>
      <c r="P282" t="s">
        <v>28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  <c r="AA282" t="s">
        <v>30</v>
      </c>
      <c r="AB282" t="s">
        <v>22</v>
      </c>
      <c r="AC282" t="s">
        <v>22</v>
      </c>
      <c r="AD282" t="s">
        <v>42</v>
      </c>
    </row>
    <row r="283" spans="1:30" x14ac:dyDescent="0.25">
      <c r="A283">
        <v>2.4502489999999999</v>
      </c>
      <c r="B283">
        <v>1.414973</v>
      </c>
      <c r="C283">
        <v>282</v>
      </c>
      <c r="D283">
        <v>26</v>
      </c>
      <c r="E283" t="s">
        <v>32</v>
      </c>
      <c r="F283" t="s">
        <v>19</v>
      </c>
      <c r="G283" t="s">
        <v>19</v>
      </c>
      <c r="H283" t="s">
        <v>19</v>
      </c>
      <c r="I283" t="s">
        <v>39</v>
      </c>
      <c r="J283" t="s">
        <v>39</v>
      </c>
      <c r="K283" t="s">
        <v>39</v>
      </c>
      <c r="L283" t="s">
        <v>40</v>
      </c>
      <c r="M283" t="s">
        <v>40</v>
      </c>
      <c r="N283" t="s">
        <v>40</v>
      </c>
      <c r="O283" t="s">
        <v>40</v>
      </c>
      <c r="P283" t="s">
        <v>40</v>
      </c>
      <c r="Q283" t="s">
        <v>40</v>
      </c>
      <c r="R283" t="s">
        <v>40</v>
      </c>
      <c r="S283" t="s">
        <v>40</v>
      </c>
      <c r="T283" t="s">
        <v>40</v>
      </c>
      <c r="U283" t="s">
        <v>40</v>
      </c>
      <c r="V283" t="s">
        <v>40</v>
      </c>
      <c r="W283" t="s">
        <v>40</v>
      </c>
      <c r="X283" t="s">
        <v>40</v>
      </c>
      <c r="Y283" t="s">
        <v>40</v>
      </c>
      <c r="Z283" t="s">
        <v>41</v>
      </c>
      <c r="AA283" t="s">
        <v>41</v>
      </c>
      <c r="AB283" t="s">
        <v>41</v>
      </c>
      <c r="AC283" t="s">
        <v>41</v>
      </c>
      <c r="AD283" t="s">
        <v>41</v>
      </c>
    </row>
    <row r="284" spans="1:30" x14ac:dyDescent="0.25">
      <c r="A284">
        <v>2.4517859999999998</v>
      </c>
      <c r="B284">
        <v>1.414973</v>
      </c>
      <c r="C284">
        <v>283</v>
      </c>
      <c r="D284">
        <v>26</v>
      </c>
      <c r="E284" t="s">
        <v>49</v>
      </c>
      <c r="F284" t="s">
        <v>49</v>
      </c>
      <c r="G284" t="s">
        <v>50</v>
      </c>
      <c r="H284" t="s">
        <v>50</v>
      </c>
      <c r="I284" t="s">
        <v>51</v>
      </c>
      <c r="J284" t="s">
        <v>51</v>
      </c>
      <c r="K284" t="s">
        <v>33</v>
      </c>
      <c r="L284" t="s">
        <v>35</v>
      </c>
      <c r="M284" t="s">
        <v>36</v>
      </c>
      <c r="N284" t="s">
        <v>37</v>
      </c>
      <c r="O284" t="s">
        <v>37</v>
      </c>
      <c r="P284" t="s">
        <v>7</v>
      </c>
      <c r="Q284" t="s">
        <v>7</v>
      </c>
      <c r="R284" t="s">
        <v>7</v>
      </c>
      <c r="S284" t="s">
        <v>7</v>
      </c>
      <c r="T284" t="s">
        <v>7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44</v>
      </c>
      <c r="AA284" t="s">
        <v>44</v>
      </c>
      <c r="AB284" t="s">
        <v>44</v>
      </c>
      <c r="AC284" t="s">
        <v>44</v>
      </c>
      <c r="AD284" t="s">
        <v>44</v>
      </c>
    </row>
    <row r="285" spans="1:30" x14ac:dyDescent="0.25">
      <c r="A285">
        <v>2.4533179999999999</v>
      </c>
      <c r="B285">
        <v>1.414973</v>
      </c>
      <c r="C285">
        <v>284</v>
      </c>
      <c r="D285">
        <v>26</v>
      </c>
      <c r="E285" t="s">
        <v>49</v>
      </c>
      <c r="F285" t="s">
        <v>49</v>
      </c>
      <c r="G285" t="s">
        <v>50</v>
      </c>
      <c r="H285" t="s">
        <v>50</v>
      </c>
      <c r="I285" t="s">
        <v>51</v>
      </c>
      <c r="J285" t="s">
        <v>51</v>
      </c>
      <c r="K285" t="s">
        <v>33</v>
      </c>
      <c r="L285" t="s">
        <v>35</v>
      </c>
      <c r="M285" t="s">
        <v>36</v>
      </c>
      <c r="N285" t="s">
        <v>37</v>
      </c>
      <c r="O285" t="s">
        <v>37</v>
      </c>
      <c r="P285" t="s">
        <v>7</v>
      </c>
      <c r="Q285" t="s">
        <v>7</v>
      </c>
      <c r="R285" t="s">
        <v>7</v>
      </c>
      <c r="S285" t="s">
        <v>7</v>
      </c>
      <c r="T285" t="s">
        <v>7</v>
      </c>
      <c r="U285" t="s">
        <v>43</v>
      </c>
      <c r="V285" t="s">
        <v>43</v>
      </c>
      <c r="W285" t="s">
        <v>43</v>
      </c>
      <c r="X285" t="s">
        <v>43</v>
      </c>
      <c r="Y285" t="s">
        <v>43</v>
      </c>
      <c r="Z285" t="s">
        <v>44</v>
      </c>
      <c r="AA285" t="s">
        <v>44</v>
      </c>
      <c r="AB285" t="s">
        <v>44</v>
      </c>
      <c r="AC285" t="s">
        <v>44</v>
      </c>
      <c r="AD285" t="s">
        <v>44</v>
      </c>
    </row>
    <row r="286" spans="1:30" x14ac:dyDescent="0.25">
      <c r="A286">
        <v>2.4548450000000002</v>
      </c>
      <c r="B286">
        <v>1.414973</v>
      </c>
      <c r="C286">
        <v>285</v>
      </c>
      <c r="D286">
        <v>26</v>
      </c>
      <c r="E286" t="s">
        <v>32</v>
      </c>
      <c r="F286" t="s">
        <v>33</v>
      </c>
      <c r="G286" t="s">
        <v>34</v>
      </c>
      <c r="H286" t="s">
        <v>34</v>
      </c>
      <c r="I286" t="s">
        <v>34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37</v>
      </c>
      <c r="U286" t="s">
        <v>37</v>
      </c>
      <c r="V286" t="s">
        <v>37</v>
      </c>
      <c r="W286" t="s">
        <v>26</v>
      </c>
      <c r="X286" t="s">
        <v>18</v>
      </c>
      <c r="Y286" t="s">
        <v>18</v>
      </c>
      <c r="Z286" t="s">
        <v>22</v>
      </c>
      <c r="AA286" t="s">
        <v>41</v>
      </c>
      <c r="AB286" t="s">
        <v>41</v>
      </c>
      <c r="AC286" t="s">
        <v>41</v>
      </c>
      <c r="AD286" t="s">
        <v>41</v>
      </c>
    </row>
    <row r="287" spans="1:30" x14ac:dyDescent="0.25">
      <c r="A287">
        <v>2.456366</v>
      </c>
      <c r="B287">
        <v>1.414973</v>
      </c>
      <c r="C287">
        <v>286</v>
      </c>
      <c r="D287">
        <v>26</v>
      </c>
      <c r="E287" t="s">
        <v>32</v>
      </c>
      <c r="F287" t="s">
        <v>33</v>
      </c>
      <c r="G287" t="s">
        <v>34</v>
      </c>
      <c r="H287" t="s">
        <v>34</v>
      </c>
      <c r="I287" t="s">
        <v>34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37</v>
      </c>
      <c r="U287" t="s">
        <v>37</v>
      </c>
      <c r="V287" t="s">
        <v>37</v>
      </c>
      <c r="W287" t="s">
        <v>26</v>
      </c>
      <c r="X287" t="s">
        <v>18</v>
      </c>
      <c r="Y287" t="s">
        <v>18</v>
      </c>
      <c r="Z287" t="s">
        <v>22</v>
      </c>
      <c r="AA287" t="s">
        <v>41</v>
      </c>
      <c r="AB287" t="s">
        <v>41</v>
      </c>
      <c r="AC287" t="s">
        <v>41</v>
      </c>
      <c r="AD287" t="s">
        <v>41</v>
      </c>
    </row>
    <row r="288" spans="1:30" x14ac:dyDescent="0.25">
      <c r="A288">
        <v>2.4578820000000001</v>
      </c>
      <c r="B288">
        <v>1.414973</v>
      </c>
      <c r="C288">
        <v>287</v>
      </c>
      <c r="D288">
        <v>26</v>
      </c>
      <c r="E288" t="s">
        <v>8</v>
      </c>
      <c r="F288" t="s">
        <v>8</v>
      </c>
      <c r="G288" t="s">
        <v>8</v>
      </c>
      <c r="H288" t="s">
        <v>8</v>
      </c>
      <c r="I288" t="s">
        <v>8</v>
      </c>
      <c r="J288" t="s">
        <v>8</v>
      </c>
      <c r="K288" t="s">
        <v>8</v>
      </c>
      <c r="L288" t="s">
        <v>8</v>
      </c>
      <c r="M288" t="s">
        <v>8</v>
      </c>
      <c r="N288" t="s">
        <v>8</v>
      </c>
      <c r="O288" t="s">
        <v>8</v>
      </c>
      <c r="P288" t="s">
        <v>8</v>
      </c>
      <c r="Q288" t="s">
        <v>8</v>
      </c>
      <c r="R288" t="s">
        <v>8</v>
      </c>
      <c r="S288" t="s">
        <v>24</v>
      </c>
      <c r="T288" t="s">
        <v>24</v>
      </c>
      <c r="U288" t="s">
        <v>24</v>
      </c>
      <c r="V288" t="s">
        <v>9</v>
      </c>
      <c r="W288" t="s">
        <v>9</v>
      </c>
      <c r="X288" t="s">
        <v>9</v>
      </c>
      <c r="Y288" t="s">
        <v>9</v>
      </c>
      <c r="Z288" t="s">
        <v>34</v>
      </c>
      <c r="AA288" t="s">
        <v>35</v>
      </c>
      <c r="AB288" t="s">
        <v>27</v>
      </c>
      <c r="AC288" t="s">
        <v>27</v>
      </c>
      <c r="AD288" t="s">
        <v>27</v>
      </c>
    </row>
    <row r="289" spans="1:30" x14ac:dyDescent="0.25">
      <c r="A289">
        <v>2.4593919999999998</v>
      </c>
      <c r="B289">
        <v>1.414973</v>
      </c>
      <c r="C289">
        <v>288</v>
      </c>
      <c r="D289">
        <v>26</v>
      </c>
      <c r="E289" t="s">
        <v>48</v>
      </c>
      <c r="F289" t="s">
        <v>48</v>
      </c>
      <c r="G289" t="s">
        <v>48</v>
      </c>
      <c r="H289" t="s">
        <v>48</v>
      </c>
      <c r="I289" t="s">
        <v>48</v>
      </c>
      <c r="J289" t="s">
        <v>48</v>
      </c>
      <c r="K289" t="s">
        <v>48</v>
      </c>
      <c r="L289" t="s">
        <v>48</v>
      </c>
      <c r="M289" t="s">
        <v>48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48</v>
      </c>
      <c r="V289" t="s">
        <v>48</v>
      </c>
      <c r="W289" t="s">
        <v>48</v>
      </c>
      <c r="X289" t="s">
        <v>48</v>
      </c>
      <c r="Y289" t="s">
        <v>48</v>
      </c>
      <c r="Z289" t="s">
        <v>48</v>
      </c>
      <c r="AA289" t="s">
        <v>48</v>
      </c>
      <c r="AB289" t="s">
        <v>48</v>
      </c>
      <c r="AC289" t="s">
        <v>48</v>
      </c>
      <c r="AD289" t="s">
        <v>48</v>
      </c>
    </row>
    <row r="290" spans="1:30" x14ac:dyDescent="0.25">
      <c r="A290">
        <v>2.4608979999999998</v>
      </c>
      <c r="B290">
        <v>1.414973</v>
      </c>
      <c r="C290">
        <v>289</v>
      </c>
      <c r="D290">
        <v>26</v>
      </c>
      <c r="E290" t="s">
        <v>49</v>
      </c>
      <c r="F290" t="s">
        <v>50</v>
      </c>
      <c r="G290" t="s">
        <v>51</v>
      </c>
      <c r="H290" t="s">
        <v>23</v>
      </c>
      <c r="I290" t="s">
        <v>8</v>
      </c>
      <c r="J290" t="s">
        <v>24</v>
      </c>
      <c r="K290" t="s">
        <v>24</v>
      </c>
      <c r="L290" t="s">
        <v>24</v>
      </c>
      <c r="M290" t="s">
        <v>33</v>
      </c>
      <c r="N290" t="s">
        <v>34</v>
      </c>
      <c r="O290" t="s">
        <v>34</v>
      </c>
      <c r="P290" t="s">
        <v>35</v>
      </c>
      <c r="Q290" t="s">
        <v>35</v>
      </c>
      <c r="R290" t="s">
        <v>35</v>
      </c>
      <c r="S290" t="s">
        <v>36</v>
      </c>
      <c r="T290" t="s">
        <v>36</v>
      </c>
      <c r="U290" t="s">
        <v>37</v>
      </c>
      <c r="V290" t="s">
        <v>19</v>
      </c>
      <c r="W290" t="s">
        <v>28</v>
      </c>
      <c r="X290" t="s">
        <v>39</v>
      </c>
      <c r="Y290" t="s">
        <v>7</v>
      </c>
      <c r="Z290" t="s">
        <v>7</v>
      </c>
      <c r="AA290" t="s">
        <v>43</v>
      </c>
      <c r="AB290" t="s">
        <v>43</v>
      </c>
      <c r="AC290" t="s">
        <v>44</v>
      </c>
      <c r="AD290" t="s">
        <v>44</v>
      </c>
    </row>
    <row r="291" spans="1:30" x14ac:dyDescent="0.25">
      <c r="A291">
        <v>2.4623979999999999</v>
      </c>
      <c r="B291">
        <v>1.414973</v>
      </c>
      <c r="C291">
        <v>290</v>
      </c>
      <c r="D291">
        <v>26</v>
      </c>
      <c r="E291" t="s">
        <v>49</v>
      </c>
      <c r="F291" t="s">
        <v>50</v>
      </c>
      <c r="G291" t="s">
        <v>51</v>
      </c>
      <c r="H291" t="s">
        <v>23</v>
      </c>
      <c r="I291" t="s">
        <v>8</v>
      </c>
      <c r="J291" t="s">
        <v>24</v>
      </c>
      <c r="K291" t="s">
        <v>24</v>
      </c>
      <c r="L291" t="s">
        <v>24</v>
      </c>
      <c r="M291" t="s">
        <v>33</v>
      </c>
      <c r="N291" t="s">
        <v>34</v>
      </c>
      <c r="O291" t="s">
        <v>34</v>
      </c>
      <c r="P291" t="s">
        <v>35</v>
      </c>
      <c r="Q291" t="s">
        <v>35</v>
      </c>
      <c r="R291" t="s">
        <v>35</v>
      </c>
      <c r="S291" t="s">
        <v>36</v>
      </c>
      <c r="T291" t="s">
        <v>36</v>
      </c>
      <c r="U291" t="s">
        <v>37</v>
      </c>
      <c r="V291" t="s">
        <v>19</v>
      </c>
      <c r="W291" t="s">
        <v>28</v>
      </c>
      <c r="X291" t="s">
        <v>39</v>
      </c>
      <c r="Y291" t="s">
        <v>7</v>
      </c>
      <c r="Z291" t="s">
        <v>7</v>
      </c>
      <c r="AA291" t="s">
        <v>43</v>
      </c>
      <c r="AB291" t="s">
        <v>43</v>
      </c>
      <c r="AC291" t="s">
        <v>44</v>
      </c>
      <c r="AD291" t="s">
        <v>44</v>
      </c>
    </row>
    <row r="292" spans="1:30" x14ac:dyDescent="0.25">
      <c r="A292">
        <v>2.4638930000000001</v>
      </c>
      <c r="B292">
        <v>1.414973</v>
      </c>
      <c r="C292">
        <v>291</v>
      </c>
      <c r="D292">
        <v>26</v>
      </c>
      <c r="E292" t="s">
        <v>52</v>
      </c>
      <c r="F292" t="s">
        <v>48</v>
      </c>
      <c r="G292" t="s">
        <v>48</v>
      </c>
      <c r="H292" t="s">
        <v>48</v>
      </c>
      <c r="I292" t="s">
        <v>48</v>
      </c>
      <c r="J292" t="s">
        <v>48</v>
      </c>
      <c r="K292" t="s">
        <v>48</v>
      </c>
      <c r="L292" t="s">
        <v>48</v>
      </c>
      <c r="M292" t="s">
        <v>48</v>
      </c>
      <c r="N292" t="s">
        <v>48</v>
      </c>
      <c r="O292" t="s">
        <v>48</v>
      </c>
      <c r="P292" t="s">
        <v>48</v>
      </c>
      <c r="Q292" t="s">
        <v>48</v>
      </c>
      <c r="R292" t="s">
        <v>48</v>
      </c>
      <c r="S292" t="s">
        <v>48</v>
      </c>
      <c r="T292" t="s">
        <v>48</v>
      </c>
      <c r="U292" t="s">
        <v>48</v>
      </c>
      <c r="V292" t="s">
        <v>48</v>
      </c>
      <c r="W292" t="s">
        <v>48</v>
      </c>
      <c r="X292" t="s">
        <v>48</v>
      </c>
      <c r="Y292" t="s">
        <v>48</v>
      </c>
      <c r="Z292" t="s">
        <v>48</v>
      </c>
      <c r="AA292" t="s">
        <v>48</v>
      </c>
      <c r="AB292" t="s">
        <v>48</v>
      </c>
      <c r="AC292" t="s">
        <v>48</v>
      </c>
      <c r="AD292" t="s">
        <v>48</v>
      </c>
    </row>
    <row r="293" spans="1:30" x14ac:dyDescent="0.25">
      <c r="A293">
        <v>2.4653830000000001</v>
      </c>
      <c r="B293">
        <v>1.39794</v>
      </c>
      <c r="C293">
        <v>292</v>
      </c>
      <c r="D293">
        <v>25</v>
      </c>
      <c r="E293" t="s">
        <v>11</v>
      </c>
      <c r="F293" t="s">
        <v>11</v>
      </c>
      <c r="G293" t="s">
        <v>12</v>
      </c>
      <c r="H293" t="s">
        <v>12</v>
      </c>
      <c r="I293" t="s">
        <v>12</v>
      </c>
      <c r="J293" t="s">
        <v>31</v>
      </c>
      <c r="K293" t="s">
        <v>32</v>
      </c>
      <c r="L293" t="s">
        <v>32</v>
      </c>
      <c r="M293" t="s">
        <v>32</v>
      </c>
      <c r="N293" t="s">
        <v>34</v>
      </c>
      <c r="O293" t="s">
        <v>18</v>
      </c>
      <c r="P293" t="s">
        <v>19</v>
      </c>
      <c r="Q293" t="s">
        <v>30</v>
      </c>
      <c r="R293" t="s">
        <v>22</v>
      </c>
      <c r="S293" t="s">
        <v>41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42</v>
      </c>
      <c r="AB293" t="s">
        <v>42</v>
      </c>
      <c r="AC293" t="s">
        <v>42</v>
      </c>
    </row>
    <row r="294" spans="1:30" x14ac:dyDescent="0.25">
      <c r="A294">
        <v>2.4668679999999998</v>
      </c>
      <c r="B294">
        <v>1.39794</v>
      </c>
      <c r="C294">
        <v>293</v>
      </c>
      <c r="D294">
        <v>25</v>
      </c>
      <c r="E294" t="s">
        <v>10</v>
      </c>
      <c r="F294" t="s">
        <v>10</v>
      </c>
      <c r="G294" t="s">
        <v>10</v>
      </c>
      <c r="H294" t="s">
        <v>25</v>
      </c>
      <c r="I294" t="s">
        <v>12</v>
      </c>
      <c r="J294" t="s">
        <v>13</v>
      </c>
      <c r="K294" t="s">
        <v>27</v>
      </c>
      <c r="L294" t="s">
        <v>27</v>
      </c>
      <c r="M294" t="s">
        <v>15</v>
      </c>
      <c r="N294" t="s">
        <v>15</v>
      </c>
      <c r="O294" t="s">
        <v>15</v>
      </c>
      <c r="P294" t="s">
        <v>15</v>
      </c>
      <c r="Q294" t="s">
        <v>15</v>
      </c>
      <c r="R294" t="s">
        <v>16</v>
      </c>
      <c r="S294" t="s">
        <v>17</v>
      </c>
      <c r="T294" t="s">
        <v>17</v>
      </c>
      <c r="U294" t="s">
        <v>19</v>
      </c>
      <c r="V294" t="s">
        <v>28</v>
      </c>
      <c r="W294" t="s">
        <v>21</v>
      </c>
      <c r="X294" t="s">
        <v>21</v>
      </c>
      <c r="Y294" t="s">
        <v>21</v>
      </c>
      <c r="Z294" t="s">
        <v>21</v>
      </c>
      <c r="AA294" t="s">
        <v>21</v>
      </c>
      <c r="AB294" t="s">
        <v>22</v>
      </c>
      <c r="AC294" t="s">
        <v>22</v>
      </c>
    </row>
    <row r="295" spans="1:30" x14ac:dyDescent="0.25">
      <c r="A295">
        <v>2.4683470000000001</v>
      </c>
      <c r="B295">
        <v>1.39794</v>
      </c>
      <c r="C295">
        <v>294</v>
      </c>
      <c r="D295">
        <v>25</v>
      </c>
      <c r="E295" t="s">
        <v>10</v>
      </c>
      <c r="F295" t="s">
        <v>11</v>
      </c>
      <c r="G295" t="s">
        <v>11</v>
      </c>
      <c r="H295" t="s">
        <v>11</v>
      </c>
      <c r="I295" t="s">
        <v>11</v>
      </c>
      <c r="J295" t="s">
        <v>11</v>
      </c>
      <c r="K295" t="s">
        <v>11</v>
      </c>
      <c r="L295" t="s">
        <v>11</v>
      </c>
      <c r="M295" t="s">
        <v>11</v>
      </c>
      <c r="N295" t="s">
        <v>13</v>
      </c>
      <c r="O295" t="s">
        <v>13</v>
      </c>
      <c r="P295" t="s">
        <v>15</v>
      </c>
      <c r="Q295" t="s">
        <v>16</v>
      </c>
      <c r="R295" t="s">
        <v>16</v>
      </c>
      <c r="S295" t="s">
        <v>16</v>
      </c>
      <c r="T295" t="s">
        <v>16</v>
      </c>
      <c r="U295" t="s">
        <v>17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</row>
    <row r="296" spans="1:30" x14ac:dyDescent="0.25">
      <c r="A296">
        <v>2.4698220000000002</v>
      </c>
      <c r="B296">
        <v>1.39794</v>
      </c>
      <c r="C296">
        <v>295</v>
      </c>
      <c r="D296">
        <v>25</v>
      </c>
      <c r="E296" t="s">
        <v>10</v>
      </c>
      <c r="F296" t="s">
        <v>11</v>
      </c>
      <c r="G296" t="s">
        <v>11</v>
      </c>
      <c r="H296" t="s">
        <v>11</v>
      </c>
      <c r="I296" t="s">
        <v>11</v>
      </c>
      <c r="J296" t="s">
        <v>11</v>
      </c>
      <c r="K296" t="s">
        <v>11</v>
      </c>
      <c r="L296" t="s">
        <v>11</v>
      </c>
      <c r="M296" t="s">
        <v>11</v>
      </c>
      <c r="N296" t="s">
        <v>13</v>
      </c>
      <c r="O296" t="s">
        <v>13</v>
      </c>
      <c r="P296" t="s">
        <v>15</v>
      </c>
      <c r="Q296" t="s">
        <v>16</v>
      </c>
      <c r="R296" t="s">
        <v>16</v>
      </c>
      <c r="S296" t="s">
        <v>16</v>
      </c>
      <c r="T296" t="s">
        <v>16</v>
      </c>
      <c r="U296" t="s">
        <v>17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</row>
    <row r="297" spans="1:30" x14ac:dyDescent="0.25">
      <c r="A297">
        <v>2.471292</v>
      </c>
      <c r="B297">
        <v>1.39794</v>
      </c>
      <c r="C297">
        <v>296</v>
      </c>
      <c r="D297">
        <v>25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32</v>
      </c>
      <c r="M297" t="s">
        <v>32</v>
      </c>
      <c r="N297" t="s">
        <v>32</v>
      </c>
      <c r="O297" t="s">
        <v>32</v>
      </c>
      <c r="P297" t="s">
        <v>32</v>
      </c>
      <c r="Q297" t="s">
        <v>32</v>
      </c>
      <c r="R297" t="s">
        <v>32</v>
      </c>
      <c r="S297" t="s">
        <v>32</v>
      </c>
      <c r="T297" t="s">
        <v>32</v>
      </c>
      <c r="U297" t="s">
        <v>32</v>
      </c>
      <c r="V297" t="s">
        <v>32</v>
      </c>
      <c r="W297" t="s">
        <v>33</v>
      </c>
      <c r="X297" t="s">
        <v>34</v>
      </c>
      <c r="Y297" t="s">
        <v>28</v>
      </c>
      <c r="Z297" t="s">
        <v>39</v>
      </c>
      <c r="AA297" t="s">
        <v>39</v>
      </c>
      <c r="AB297" t="s">
        <v>39</v>
      </c>
      <c r="AC297" t="s">
        <v>39</v>
      </c>
    </row>
    <row r="298" spans="1:30" x14ac:dyDescent="0.25">
      <c r="A298">
        <v>2.472756</v>
      </c>
      <c r="B298">
        <v>1.39794</v>
      </c>
      <c r="C298">
        <v>297</v>
      </c>
      <c r="D298">
        <v>25</v>
      </c>
      <c r="E298" t="s">
        <v>11</v>
      </c>
      <c r="F298" t="s">
        <v>11</v>
      </c>
      <c r="G298" t="s">
        <v>11</v>
      </c>
      <c r="H298" t="s">
        <v>11</v>
      </c>
      <c r="I298" t="s">
        <v>12</v>
      </c>
      <c r="J298" t="s">
        <v>12</v>
      </c>
      <c r="K298" t="s">
        <v>33</v>
      </c>
      <c r="L298" t="s">
        <v>33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30</v>
      </c>
      <c r="S298" t="s">
        <v>30</v>
      </c>
      <c r="T298" t="s">
        <v>30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42</v>
      </c>
      <c r="AB298" t="s">
        <v>42</v>
      </c>
      <c r="AC298" t="s">
        <v>42</v>
      </c>
    </row>
    <row r="299" spans="1:30" x14ac:dyDescent="0.25">
      <c r="A299">
        <v>2.4742160000000002</v>
      </c>
      <c r="B299">
        <v>1.39794</v>
      </c>
      <c r="C299">
        <v>298</v>
      </c>
      <c r="D299">
        <v>25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</row>
    <row r="300" spans="1:30" x14ac:dyDescent="0.25">
      <c r="A300">
        <v>2.4756710000000002</v>
      </c>
      <c r="B300">
        <v>1.39794</v>
      </c>
      <c r="C300">
        <v>299</v>
      </c>
      <c r="D300">
        <v>25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t="s">
        <v>31</v>
      </c>
    </row>
    <row r="301" spans="1:30" x14ac:dyDescent="0.25">
      <c r="A301">
        <v>2.4771209999999999</v>
      </c>
      <c r="B301">
        <v>1.39794</v>
      </c>
      <c r="C301">
        <v>300</v>
      </c>
      <c r="D301">
        <v>25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32</v>
      </c>
      <c r="K301" t="s">
        <v>32</v>
      </c>
      <c r="L301" t="s">
        <v>32</v>
      </c>
      <c r="M301" t="s">
        <v>33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  <c r="U301" t="s">
        <v>33</v>
      </c>
      <c r="V301" t="s">
        <v>33</v>
      </c>
      <c r="W301" t="s">
        <v>34</v>
      </c>
      <c r="X301" t="s">
        <v>34</v>
      </c>
      <c r="Y301" t="s">
        <v>17</v>
      </c>
      <c r="Z301" t="s">
        <v>18</v>
      </c>
      <c r="AA301" t="s">
        <v>28</v>
      </c>
      <c r="AB301" t="s">
        <v>39</v>
      </c>
      <c r="AC301" t="s">
        <v>39</v>
      </c>
    </row>
    <row r="302" spans="1:30" x14ac:dyDescent="0.25">
      <c r="A302">
        <v>2.4785659999999998</v>
      </c>
      <c r="B302">
        <v>1.39794</v>
      </c>
      <c r="C302">
        <v>301</v>
      </c>
      <c r="D302">
        <v>25</v>
      </c>
      <c r="E302" t="s">
        <v>17</v>
      </c>
      <c r="F302" t="s">
        <v>17</v>
      </c>
      <c r="G302" t="s">
        <v>18</v>
      </c>
      <c r="H302" t="s">
        <v>18</v>
      </c>
      <c r="I302" t="s">
        <v>19</v>
      </c>
      <c r="J302" t="s">
        <v>19</v>
      </c>
      <c r="K302" t="s">
        <v>19</v>
      </c>
      <c r="L302" t="s">
        <v>19</v>
      </c>
      <c r="M302" t="s">
        <v>19</v>
      </c>
      <c r="N302" t="s">
        <v>19</v>
      </c>
      <c r="O302" t="s">
        <v>20</v>
      </c>
      <c r="P302" t="s">
        <v>20</v>
      </c>
      <c r="Q302" t="s">
        <v>20</v>
      </c>
      <c r="R302" t="s">
        <v>20</v>
      </c>
      <c r="S302" t="s">
        <v>20</v>
      </c>
      <c r="T302" t="s">
        <v>20</v>
      </c>
      <c r="U302" t="s">
        <v>20</v>
      </c>
      <c r="V302" t="s">
        <v>20</v>
      </c>
      <c r="W302" t="s">
        <v>20</v>
      </c>
      <c r="X302" t="s">
        <v>20</v>
      </c>
      <c r="Y302" t="s">
        <v>20</v>
      </c>
      <c r="Z302" t="s">
        <v>21</v>
      </c>
      <c r="AA302" t="s">
        <v>21</v>
      </c>
      <c r="AB302" t="s">
        <v>22</v>
      </c>
      <c r="AC302" t="s">
        <v>42</v>
      </c>
    </row>
    <row r="303" spans="1:30" x14ac:dyDescent="0.25">
      <c r="A303">
        <v>2.4800070000000001</v>
      </c>
      <c r="B303">
        <v>1.39794</v>
      </c>
      <c r="C303">
        <v>302</v>
      </c>
      <c r="D303">
        <v>25</v>
      </c>
      <c r="E303" t="s">
        <v>31</v>
      </c>
      <c r="F303" t="s">
        <v>27</v>
      </c>
      <c r="G303" t="s">
        <v>27</v>
      </c>
      <c r="H303" t="s">
        <v>27</v>
      </c>
      <c r="I303" t="s">
        <v>27</v>
      </c>
      <c r="J303" t="s">
        <v>27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  <c r="P303" t="s">
        <v>15</v>
      </c>
      <c r="Q303" t="s">
        <v>16</v>
      </c>
      <c r="R303" t="s">
        <v>19</v>
      </c>
      <c r="S303" t="s">
        <v>28</v>
      </c>
      <c r="T303" t="s">
        <v>28</v>
      </c>
      <c r="U303" t="s">
        <v>28</v>
      </c>
      <c r="V303" t="s">
        <v>28</v>
      </c>
      <c r="W303" t="s">
        <v>28</v>
      </c>
      <c r="X303" t="s">
        <v>28</v>
      </c>
      <c r="Y303" t="s">
        <v>28</v>
      </c>
      <c r="Z303" t="s">
        <v>28</v>
      </c>
      <c r="AA303" t="s">
        <v>21</v>
      </c>
      <c r="AB303" t="s">
        <v>22</v>
      </c>
      <c r="AC303" t="s">
        <v>41</v>
      </c>
    </row>
    <row r="304" spans="1:30" x14ac:dyDescent="0.25">
      <c r="A304">
        <v>2.4814430000000001</v>
      </c>
      <c r="B304">
        <v>1.39794</v>
      </c>
      <c r="C304">
        <v>303</v>
      </c>
      <c r="D304">
        <v>25</v>
      </c>
      <c r="E304" t="s">
        <v>33</v>
      </c>
      <c r="F304" t="s">
        <v>33</v>
      </c>
      <c r="G304" t="s">
        <v>33</v>
      </c>
      <c r="H304" t="s">
        <v>33</v>
      </c>
      <c r="I304" t="s">
        <v>33</v>
      </c>
      <c r="J304" t="s">
        <v>34</v>
      </c>
      <c r="K304" t="s">
        <v>34</v>
      </c>
      <c r="L304" t="s">
        <v>36</v>
      </c>
      <c r="M304" t="s">
        <v>19</v>
      </c>
      <c r="N304" t="s">
        <v>28</v>
      </c>
      <c r="O304" t="s">
        <v>28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30</v>
      </c>
      <c r="X304" t="s">
        <v>30</v>
      </c>
      <c r="Y304" t="s">
        <v>30</v>
      </c>
      <c r="Z304" t="s">
        <v>22</v>
      </c>
      <c r="AA304" t="s">
        <v>22</v>
      </c>
      <c r="AB304" t="s">
        <v>22</v>
      </c>
      <c r="AC304" t="s">
        <v>22</v>
      </c>
    </row>
    <row r="305" spans="1:29" x14ac:dyDescent="0.25">
      <c r="A305">
        <v>2.4828739999999998</v>
      </c>
      <c r="B305">
        <v>1.39794</v>
      </c>
      <c r="C305">
        <v>304</v>
      </c>
      <c r="D305">
        <v>25</v>
      </c>
      <c r="E305" t="s">
        <v>33</v>
      </c>
      <c r="F305" t="s">
        <v>33</v>
      </c>
      <c r="G305" t="s">
        <v>33</v>
      </c>
      <c r="H305" t="s">
        <v>33</v>
      </c>
      <c r="I305" t="s">
        <v>33</v>
      </c>
      <c r="J305" t="s">
        <v>34</v>
      </c>
      <c r="K305" t="s">
        <v>34</v>
      </c>
      <c r="L305" t="s">
        <v>36</v>
      </c>
      <c r="M305" t="s">
        <v>19</v>
      </c>
      <c r="N305" t="s">
        <v>28</v>
      </c>
      <c r="O305" t="s">
        <v>28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30</v>
      </c>
      <c r="X305" t="s">
        <v>30</v>
      </c>
      <c r="Y305" t="s">
        <v>30</v>
      </c>
      <c r="Z305" t="s">
        <v>22</v>
      </c>
      <c r="AA305" t="s">
        <v>22</v>
      </c>
      <c r="AB305" t="s">
        <v>22</v>
      </c>
      <c r="AC305" t="s">
        <v>22</v>
      </c>
    </row>
    <row r="306" spans="1:29" x14ac:dyDescent="0.25">
      <c r="A306">
        <v>2.4843000000000002</v>
      </c>
      <c r="B306">
        <v>1.39794</v>
      </c>
      <c r="C306">
        <v>305</v>
      </c>
      <c r="D306">
        <v>25</v>
      </c>
      <c r="E306" t="s">
        <v>5</v>
      </c>
      <c r="F306" t="s">
        <v>5</v>
      </c>
      <c r="G306" t="s">
        <v>5</v>
      </c>
      <c r="H306" t="s">
        <v>5</v>
      </c>
      <c r="I306" t="s">
        <v>5</v>
      </c>
      <c r="J306" t="s">
        <v>5</v>
      </c>
      <c r="K306" t="s">
        <v>5</v>
      </c>
      <c r="L306" t="s">
        <v>5</v>
      </c>
      <c r="M306" t="s">
        <v>5</v>
      </c>
      <c r="N306" t="s">
        <v>5</v>
      </c>
      <c r="O306" t="s">
        <v>5</v>
      </c>
      <c r="P306" t="s">
        <v>5</v>
      </c>
      <c r="Q306" t="s">
        <v>6</v>
      </c>
      <c r="R306" t="s">
        <v>6</v>
      </c>
      <c r="S306" t="s">
        <v>6</v>
      </c>
      <c r="T306" t="s">
        <v>6</v>
      </c>
      <c r="U306" t="s">
        <v>6</v>
      </c>
      <c r="V306" t="s">
        <v>6</v>
      </c>
      <c r="W306" t="s">
        <v>6</v>
      </c>
      <c r="X306" t="s">
        <v>6</v>
      </c>
      <c r="Y306" t="s">
        <v>6</v>
      </c>
      <c r="Z306" t="s">
        <v>6</v>
      </c>
      <c r="AA306" t="s">
        <v>7</v>
      </c>
      <c r="AB306" t="s">
        <v>7</v>
      </c>
      <c r="AC306" t="s">
        <v>7</v>
      </c>
    </row>
    <row r="307" spans="1:29" x14ac:dyDescent="0.25">
      <c r="A307">
        <v>2.4857209999999998</v>
      </c>
      <c r="B307">
        <v>1.39794</v>
      </c>
      <c r="C307">
        <v>306</v>
      </c>
      <c r="D307">
        <v>25</v>
      </c>
      <c r="E307" t="s">
        <v>9</v>
      </c>
      <c r="F307" t="s">
        <v>9</v>
      </c>
      <c r="G307" t="s">
        <v>9</v>
      </c>
      <c r="H307" t="s">
        <v>27</v>
      </c>
      <c r="I307" t="s">
        <v>17</v>
      </c>
      <c r="J307" t="s">
        <v>17</v>
      </c>
      <c r="K307" t="s">
        <v>17</v>
      </c>
      <c r="L307" t="s">
        <v>17</v>
      </c>
      <c r="M307" t="s">
        <v>17</v>
      </c>
      <c r="N307" t="s">
        <v>17</v>
      </c>
      <c r="O307" t="s">
        <v>17</v>
      </c>
      <c r="P307" t="s">
        <v>17</v>
      </c>
      <c r="Q307" t="s">
        <v>17</v>
      </c>
      <c r="R307" t="s">
        <v>17</v>
      </c>
      <c r="S307" t="s">
        <v>17</v>
      </c>
      <c r="T307" t="s">
        <v>17</v>
      </c>
      <c r="U307" t="s">
        <v>17</v>
      </c>
      <c r="V307" t="s">
        <v>17</v>
      </c>
      <c r="W307" t="s">
        <v>17</v>
      </c>
      <c r="X307" t="s">
        <v>17</v>
      </c>
      <c r="Y307" t="s">
        <v>48</v>
      </c>
      <c r="Z307" t="s">
        <v>48</v>
      </c>
      <c r="AA307" t="s">
        <v>48</v>
      </c>
      <c r="AB307" t="s">
        <v>48</v>
      </c>
      <c r="AC307" t="s">
        <v>48</v>
      </c>
    </row>
    <row r="308" spans="1:29" x14ac:dyDescent="0.25">
      <c r="A308">
        <v>2.4871379999999998</v>
      </c>
      <c r="B308">
        <v>1.39794</v>
      </c>
      <c r="C308">
        <v>307</v>
      </c>
      <c r="D308">
        <v>25</v>
      </c>
      <c r="E308" t="s">
        <v>8</v>
      </c>
      <c r="F308" t="s">
        <v>8</v>
      </c>
      <c r="G308" t="s">
        <v>8</v>
      </c>
      <c r="H308" t="s">
        <v>8</v>
      </c>
      <c r="I308" t="s">
        <v>8</v>
      </c>
      <c r="J308" t="s">
        <v>8</v>
      </c>
      <c r="K308" t="s">
        <v>24</v>
      </c>
      <c r="L308" t="s">
        <v>24</v>
      </c>
      <c r="M308" t="s">
        <v>33</v>
      </c>
      <c r="N308" t="s">
        <v>33</v>
      </c>
      <c r="O308" t="s">
        <v>33</v>
      </c>
      <c r="P308" t="s">
        <v>33</v>
      </c>
      <c r="Q308" t="s">
        <v>33</v>
      </c>
      <c r="R308" t="s">
        <v>14</v>
      </c>
      <c r="S308" t="s">
        <v>14</v>
      </c>
      <c r="T308" t="s">
        <v>14</v>
      </c>
      <c r="U308" t="s">
        <v>27</v>
      </c>
      <c r="V308" t="s">
        <v>27</v>
      </c>
      <c r="W308" t="s">
        <v>27</v>
      </c>
      <c r="X308" t="s">
        <v>27</v>
      </c>
      <c r="Y308" t="s">
        <v>27</v>
      </c>
      <c r="Z308" t="s">
        <v>27</v>
      </c>
      <c r="AA308" t="s">
        <v>27</v>
      </c>
      <c r="AB308" t="s">
        <v>27</v>
      </c>
      <c r="AC308" t="s">
        <v>27</v>
      </c>
    </row>
    <row r="309" spans="1:29" x14ac:dyDescent="0.25">
      <c r="A309">
        <v>2.4885510000000002</v>
      </c>
      <c r="B309">
        <v>1.39794</v>
      </c>
      <c r="C309">
        <v>308</v>
      </c>
      <c r="D309">
        <v>25</v>
      </c>
      <c r="E309" t="s">
        <v>35</v>
      </c>
      <c r="F309" t="s">
        <v>35</v>
      </c>
      <c r="G309" t="s">
        <v>36</v>
      </c>
      <c r="H309" t="s">
        <v>36</v>
      </c>
      <c r="I309" t="s">
        <v>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26</v>
      </c>
      <c r="V309" t="s">
        <v>27</v>
      </c>
      <c r="W309" t="s">
        <v>27</v>
      </c>
      <c r="X309" t="s">
        <v>27</v>
      </c>
      <c r="Y309" t="s">
        <v>15</v>
      </c>
      <c r="Z309" t="s">
        <v>15</v>
      </c>
      <c r="AA309" t="s">
        <v>15</v>
      </c>
      <c r="AB309" t="s">
        <v>15</v>
      </c>
      <c r="AC309" t="s">
        <v>15</v>
      </c>
    </row>
    <row r="310" spans="1:29" x14ac:dyDescent="0.25">
      <c r="A310">
        <v>2.4899580000000001</v>
      </c>
      <c r="B310">
        <v>1.39794</v>
      </c>
      <c r="C310">
        <v>309</v>
      </c>
      <c r="D310">
        <v>25</v>
      </c>
      <c r="E310" t="s">
        <v>25</v>
      </c>
      <c r="F310" t="s">
        <v>25</v>
      </c>
      <c r="G310" t="s">
        <v>25</v>
      </c>
      <c r="H310" t="s">
        <v>25</v>
      </c>
      <c r="I310" t="s">
        <v>25</v>
      </c>
      <c r="J310" t="s">
        <v>25</v>
      </c>
      <c r="K310" t="s">
        <v>25</v>
      </c>
      <c r="L310" t="s">
        <v>25</v>
      </c>
      <c r="M310" t="s">
        <v>25</v>
      </c>
      <c r="N310" t="s">
        <v>25</v>
      </c>
      <c r="O310" t="s">
        <v>25</v>
      </c>
      <c r="P310" t="s">
        <v>25</v>
      </c>
      <c r="Q310" t="s">
        <v>31</v>
      </c>
      <c r="R310" t="s">
        <v>32</v>
      </c>
      <c r="S310" t="s">
        <v>33</v>
      </c>
      <c r="T310" t="s">
        <v>34</v>
      </c>
      <c r="U310" t="s">
        <v>34</v>
      </c>
      <c r="V310" t="s">
        <v>34</v>
      </c>
      <c r="W310" t="s">
        <v>34</v>
      </c>
      <c r="X310" t="s">
        <v>39</v>
      </c>
      <c r="Y310" t="s">
        <v>40</v>
      </c>
      <c r="Z310" t="s">
        <v>40</v>
      </c>
      <c r="AA310" t="s">
        <v>41</v>
      </c>
      <c r="AB310" t="s">
        <v>41</v>
      </c>
      <c r="AC310" t="s">
        <v>41</v>
      </c>
    </row>
    <row r="311" spans="1:29" x14ac:dyDescent="0.25">
      <c r="A311">
        <v>2.4913620000000001</v>
      </c>
      <c r="B311">
        <v>1.3802110000000001</v>
      </c>
      <c r="C311">
        <v>310</v>
      </c>
      <c r="D311">
        <v>24</v>
      </c>
      <c r="E311" t="s">
        <v>24</v>
      </c>
      <c r="F311" t="s">
        <v>24</v>
      </c>
      <c r="G311" t="s">
        <v>10</v>
      </c>
      <c r="H311" t="s">
        <v>10</v>
      </c>
      <c r="I311" t="s">
        <v>10</v>
      </c>
      <c r="J311" t="s">
        <v>10</v>
      </c>
      <c r="K311" t="s">
        <v>10</v>
      </c>
      <c r="L311" t="s">
        <v>10</v>
      </c>
      <c r="M311" t="s">
        <v>25</v>
      </c>
      <c r="N311" t="s">
        <v>25</v>
      </c>
      <c r="O311" t="s">
        <v>25</v>
      </c>
      <c r="P311" t="s">
        <v>25</v>
      </c>
      <c r="Q311" t="s">
        <v>25</v>
      </c>
      <c r="R311" t="s">
        <v>27</v>
      </c>
      <c r="S311" t="s">
        <v>16</v>
      </c>
      <c r="T311" t="s">
        <v>16</v>
      </c>
      <c r="U311" t="s">
        <v>16</v>
      </c>
      <c r="V311" t="s">
        <v>16</v>
      </c>
      <c r="W311" t="s">
        <v>17</v>
      </c>
      <c r="X311" t="s">
        <v>28</v>
      </c>
      <c r="Y311" t="s">
        <v>21</v>
      </c>
      <c r="Z311" t="s">
        <v>21</v>
      </c>
      <c r="AA311" t="s">
        <v>21</v>
      </c>
      <c r="AB311" t="s">
        <v>21</v>
      </c>
    </row>
    <row r="312" spans="1:29" x14ac:dyDescent="0.25">
      <c r="A312">
        <v>2.4927600000000001</v>
      </c>
      <c r="B312">
        <v>1.3802110000000001</v>
      </c>
      <c r="C312">
        <v>311</v>
      </c>
      <c r="D312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9</v>
      </c>
      <c r="J312" t="s">
        <v>9</v>
      </c>
      <c r="K312" t="s">
        <v>26</v>
      </c>
      <c r="L312" t="s">
        <v>15</v>
      </c>
      <c r="M312" t="s">
        <v>15</v>
      </c>
      <c r="N312" t="s">
        <v>15</v>
      </c>
      <c r="O312" t="s">
        <v>15</v>
      </c>
      <c r="P312" t="s">
        <v>15</v>
      </c>
      <c r="Q312" t="s">
        <v>28</v>
      </c>
      <c r="R312" t="s">
        <v>29</v>
      </c>
      <c r="S312" t="s">
        <v>20</v>
      </c>
      <c r="T312" t="s">
        <v>21</v>
      </c>
      <c r="U312" t="s">
        <v>21</v>
      </c>
      <c r="V312" t="s">
        <v>21</v>
      </c>
      <c r="W312" t="s">
        <v>21</v>
      </c>
      <c r="X312" t="s">
        <v>21</v>
      </c>
      <c r="Y312" t="s">
        <v>21</v>
      </c>
      <c r="Z312" t="s">
        <v>21</v>
      </c>
      <c r="AA312" t="s">
        <v>21</v>
      </c>
      <c r="AB312" t="s">
        <v>30</v>
      </c>
    </row>
    <row r="313" spans="1:29" x14ac:dyDescent="0.25">
      <c r="A313">
        <v>2.4941550000000001</v>
      </c>
      <c r="B313">
        <v>1.3802110000000001</v>
      </c>
      <c r="C313">
        <v>312</v>
      </c>
      <c r="D313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9</v>
      </c>
      <c r="J313" t="s">
        <v>9</v>
      </c>
      <c r="K313" t="s">
        <v>26</v>
      </c>
      <c r="L313" t="s">
        <v>15</v>
      </c>
      <c r="M313" t="s">
        <v>15</v>
      </c>
      <c r="N313" t="s">
        <v>15</v>
      </c>
      <c r="O313" t="s">
        <v>15</v>
      </c>
      <c r="P313" t="s">
        <v>15</v>
      </c>
      <c r="Q313" t="s">
        <v>28</v>
      </c>
      <c r="R313" t="s">
        <v>29</v>
      </c>
      <c r="S313" t="s">
        <v>20</v>
      </c>
      <c r="T313" t="s">
        <v>21</v>
      </c>
      <c r="U313" t="s">
        <v>21</v>
      </c>
      <c r="V313" t="s">
        <v>21</v>
      </c>
      <c r="W313" t="s">
        <v>21</v>
      </c>
      <c r="X313" t="s">
        <v>21</v>
      </c>
      <c r="Y313" t="s">
        <v>21</v>
      </c>
      <c r="Z313" t="s">
        <v>21</v>
      </c>
      <c r="AA313" t="s">
        <v>21</v>
      </c>
      <c r="AB313" t="s">
        <v>30</v>
      </c>
    </row>
    <row r="314" spans="1:29" x14ac:dyDescent="0.25">
      <c r="A314">
        <v>2.4955440000000002</v>
      </c>
      <c r="B314">
        <v>1.3802110000000001</v>
      </c>
      <c r="C314">
        <v>313</v>
      </c>
      <c r="D314">
        <v>24</v>
      </c>
      <c r="E314" t="s">
        <v>33</v>
      </c>
      <c r="F314" t="s">
        <v>34</v>
      </c>
      <c r="G314" t="s">
        <v>34</v>
      </c>
      <c r="H314" t="s">
        <v>34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 t="s">
        <v>36</v>
      </c>
      <c r="O314" t="s">
        <v>36</v>
      </c>
      <c r="P314" t="s">
        <v>37</v>
      </c>
      <c r="Q314" t="s">
        <v>37</v>
      </c>
      <c r="R314" t="s">
        <v>37</v>
      </c>
      <c r="S314" t="s">
        <v>37</v>
      </c>
      <c r="T314" t="s">
        <v>37</v>
      </c>
      <c r="U314" t="s">
        <v>26</v>
      </c>
      <c r="V314" t="s">
        <v>18</v>
      </c>
      <c r="W314" t="s">
        <v>18</v>
      </c>
      <c r="X314" t="s">
        <v>22</v>
      </c>
      <c r="Y314" t="s">
        <v>41</v>
      </c>
      <c r="Z314" t="s">
        <v>41</v>
      </c>
      <c r="AA314" t="s">
        <v>41</v>
      </c>
      <c r="AB314" t="s">
        <v>41</v>
      </c>
    </row>
    <row r="315" spans="1:29" x14ac:dyDescent="0.25">
      <c r="A315">
        <v>2.4969299999999999</v>
      </c>
      <c r="B315">
        <v>1.3802110000000001</v>
      </c>
      <c r="C315">
        <v>314</v>
      </c>
      <c r="D315">
        <v>24</v>
      </c>
      <c r="E315" t="s">
        <v>33</v>
      </c>
      <c r="F315" t="s">
        <v>34</v>
      </c>
      <c r="G315" t="s">
        <v>34</v>
      </c>
      <c r="H315" t="s">
        <v>34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 t="s">
        <v>36</v>
      </c>
      <c r="O315" t="s">
        <v>36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26</v>
      </c>
      <c r="V315" t="s">
        <v>18</v>
      </c>
      <c r="W315" t="s">
        <v>18</v>
      </c>
      <c r="X315" t="s">
        <v>22</v>
      </c>
      <c r="Y315" t="s">
        <v>41</v>
      </c>
      <c r="Z315" t="s">
        <v>41</v>
      </c>
      <c r="AA315" t="s">
        <v>41</v>
      </c>
      <c r="AB315" t="s">
        <v>41</v>
      </c>
    </row>
    <row r="316" spans="1:29" x14ac:dyDescent="0.25">
      <c r="A316">
        <v>2.4983110000000002</v>
      </c>
      <c r="B316">
        <v>1.3802110000000001</v>
      </c>
      <c r="C316">
        <v>315</v>
      </c>
      <c r="D316">
        <v>24</v>
      </c>
      <c r="E316" t="s">
        <v>49</v>
      </c>
      <c r="F316" t="s">
        <v>49</v>
      </c>
      <c r="G316" t="s">
        <v>49</v>
      </c>
      <c r="H316" t="s">
        <v>49</v>
      </c>
      <c r="I316" t="s">
        <v>50</v>
      </c>
      <c r="J316" t="s">
        <v>50</v>
      </c>
      <c r="K316" t="s">
        <v>50</v>
      </c>
      <c r="L316" t="s">
        <v>50</v>
      </c>
      <c r="M316" t="s">
        <v>51</v>
      </c>
      <c r="N316" t="s">
        <v>51</v>
      </c>
      <c r="O316" t="s">
        <v>51</v>
      </c>
      <c r="P316" t="s">
        <v>51</v>
      </c>
      <c r="Q316" t="s">
        <v>33</v>
      </c>
      <c r="R316" t="s">
        <v>34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26</v>
      </c>
      <c r="Y316" t="s">
        <v>26</v>
      </c>
      <c r="Z316" t="s">
        <v>26</v>
      </c>
      <c r="AA316" t="s">
        <v>26</v>
      </c>
      <c r="AB316" t="s">
        <v>14</v>
      </c>
    </row>
    <row r="317" spans="1:29" x14ac:dyDescent="0.25">
      <c r="A317">
        <v>2.4996870000000002</v>
      </c>
      <c r="B317">
        <v>1.3802110000000001</v>
      </c>
      <c r="C317">
        <v>316</v>
      </c>
      <c r="D317">
        <v>24</v>
      </c>
      <c r="E317" t="s">
        <v>49</v>
      </c>
      <c r="F317" t="s">
        <v>49</v>
      </c>
      <c r="G317" t="s">
        <v>49</v>
      </c>
      <c r="H317" t="s">
        <v>49</v>
      </c>
      <c r="I317" t="s">
        <v>50</v>
      </c>
      <c r="J317" t="s">
        <v>50</v>
      </c>
      <c r="K317" t="s">
        <v>50</v>
      </c>
      <c r="L317" t="s">
        <v>50</v>
      </c>
      <c r="M317" t="s">
        <v>51</v>
      </c>
      <c r="N317" t="s">
        <v>51</v>
      </c>
      <c r="O317" t="s">
        <v>51</v>
      </c>
      <c r="P317" t="s">
        <v>51</v>
      </c>
      <c r="Q317" t="s">
        <v>33</v>
      </c>
      <c r="R317" t="s">
        <v>34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26</v>
      </c>
      <c r="Y317" t="s">
        <v>26</v>
      </c>
      <c r="Z317" t="s">
        <v>26</v>
      </c>
      <c r="AA317" t="s">
        <v>26</v>
      </c>
      <c r="AB317" t="s">
        <v>14</v>
      </c>
    </row>
    <row r="318" spans="1:29" x14ac:dyDescent="0.25">
      <c r="A318">
        <v>2.5010590000000001</v>
      </c>
      <c r="B318">
        <v>1.3802110000000001</v>
      </c>
      <c r="C318">
        <v>317</v>
      </c>
      <c r="D318">
        <v>24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32</v>
      </c>
      <c r="K318" t="s">
        <v>32</v>
      </c>
      <c r="L318" t="s">
        <v>32</v>
      </c>
      <c r="M318" t="s">
        <v>33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</row>
    <row r="319" spans="1:29" x14ac:dyDescent="0.25">
      <c r="A319">
        <v>2.502427</v>
      </c>
      <c r="B319">
        <v>1.3802110000000001</v>
      </c>
      <c r="C319">
        <v>318</v>
      </c>
      <c r="D319">
        <v>24</v>
      </c>
      <c r="E319" t="s">
        <v>23</v>
      </c>
      <c r="F319" t="s">
        <v>23</v>
      </c>
      <c r="G319" t="s">
        <v>23</v>
      </c>
      <c r="H319" t="s">
        <v>23</v>
      </c>
      <c r="I319" t="s">
        <v>23</v>
      </c>
      <c r="J319" t="s">
        <v>23</v>
      </c>
      <c r="K319" t="s">
        <v>23</v>
      </c>
      <c r="L319" t="s">
        <v>23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8</v>
      </c>
      <c r="U319" t="s">
        <v>8</v>
      </c>
      <c r="V319" t="s">
        <v>35</v>
      </c>
      <c r="W319" t="s">
        <v>35</v>
      </c>
      <c r="X319" t="s">
        <v>26</v>
      </c>
      <c r="Y319" t="s">
        <v>14</v>
      </c>
      <c r="Z319" t="s">
        <v>14</v>
      </c>
      <c r="AA319" t="s">
        <v>14</v>
      </c>
      <c r="AB319" t="s">
        <v>14</v>
      </c>
    </row>
    <row r="320" spans="1:29" x14ac:dyDescent="0.25">
      <c r="A320">
        <v>2.5037910000000001</v>
      </c>
      <c r="B320">
        <v>1.3802110000000001</v>
      </c>
      <c r="C320">
        <v>319</v>
      </c>
      <c r="D320">
        <v>24</v>
      </c>
      <c r="E320" t="s">
        <v>8</v>
      </c>
      <c r="F320" t="s">
        <v>8</v>
      </c>
      <c r="G320" t="s">
        <v>8</v>
      </c>
      <c r="H320" t="s">
        <v>8</v>
      </c>
      <c r="I320" t="s">
        <v>8</v>
      </c>
      <c r="J320" t="s">
        <v>8</v>
      </c>
      <c r="K320" t="s">
        <v>8</v>
      </c>
      <c r="L320" t="s">
        <v>8</v>
      </c>
      <c r="M320" t="s">
        <v>8</v>
      </c>
      <c r="N320" t="s">
        <v>8</v>
      </c>
      <c r="O320" t="s">
        <v>8</v>
      </c>
      <c r="P320" t="s">
        <v>8</v>
      </c>
      <c r="Q320" t="s">
        <v>8</v>
      </c>
      <c r="R320" t="s">
        <v>9</v>
      </c>
      <c r="S320" t="s">
        <v>33</v>
      </c>
      <c r="T320" t="s">
        <v>33</v>
      </c>
      <c r="U320" t="s">
        <v>33</v>
      </c>
      <c r="V320" t="s">
        <v>33</v>
      </c>
      <c r="W320" t="s">
        <v>33</v>
      </c>
      <c r="X320" t="s">
        <v>33</v>
      </c>
      <c r="Y320" t="s">
        <v>33</v>
      </c>
      <c r="Z320" t="s">
        <v>36</v>
      </c>
      <c r="AA320" t="s">
        <v>36</v>
      </c>
      <c r="AB320" t="s">
        <v>27</v>
      </c>
    </row>
    <row r="321" spans="1:28" x14ac:dyDescent="0.25">
      <c r="A321">
        <v>2.50515</v>
      </c>
      <c r="B321">
        <v>1.3802110000000001</v>
      </c>
      <c r="C321">
        <v>320</v>
      </c>
      <c r="D321">
        <v>24</v>
      </c>
      <c r="E321" t="s">
        <v>49</v>
      </c>
      <c r="F321" t="s">
        <v>49</v>
      </c>
      <c r="G321" t="s">
        <v>49</v>
      </c>
      <c r="H321" t="s">
        <v>49</v>
      </c>
      <c r="I321" t="s">
        <v>49</v>
      </c>
      <c r="J321" t="s">
        <v>49</v>
      </c>
      <c r="K321" t="s">
        <v>49</v>
      </c>
      <c r="L321" t="s">
        <v>50</v>
      </c>
      <c r="M321" t="s">
        <v>50</v>
      </c>
      <c r="N321" t="s">
        <v>50</v>
      </c>
      <c r="O321" t="s">
        <v>50</v>
      </c>
      <c r="P321" t="s">
        <v>50</v>
      </c>
      <c r="Q321" t="s">
        <v>50</v>
      </c>
      <c r="R321" t="s">
        <v>50</v>
      </c>
      <c r="S321" t="s">
        <v>51</v>
      </c>
      <c r="T321" t="s">
        <v>51</v>
      </c>
      <c r="U321" t="s">
        <v>51</v>
      </c>
      <c r="V321" t="s">
        <v>51</v>
      </c>
      <c r="W321" t="s">
        <v>51</v>
      </c>
      <c r="X321" t="s">
        <v>51</v>
      </c>
      <c r="Y321" t="s">
        <v>51</v>
      </c>
      <c r="Z321" t="s">
        <v>35</v>
      </c>
      <c r="AA321" t="s">
        <v>37</v>
      </c>
      <c r="AB321" t="s">
        <v>37</v>
      </c>
    </row>
    <row r="322" spans="1:28" x14ac:dyDescent="0.25">
      <c r="A322">
        <v>2.5065050000000002</v>
      </c>
      <c r="B322">
        <v>1.3802110000000001</v>
      </c>
      <c r="C322">
        <v>321</v>
      </c>
      <c r="D322">
        <v>24</v>
      </c>
      <c r="E322" t="s">
        <v>49</v>
      </c>
      <c r="F322" t="s">
        <v>49</v>
      </c>
      <c r="G322" t="s">
        <v>49</v>
      </c>
      <c r="H322" t="s">
        <v>49</v>
      </c>
      <c r="I322" t="s">
        <v>49</v>
      </c>
      <c r="J322" t="s">
        <v>49</v>
      </c>
      <c r="K322" t="s">
        <v>49</v>
      </c>
      <c r="L322" t="s">
        <v>50</v>
      </c>
      <c r="M322" t="s">
        <v>50</v>
      </c>
      <c r="N322" t="s">
        <v>50</v>
      </c>
      <c r="O322" t="s">
        <v>50</v>
      </c>
      <c r="P322" t="s">
        <v>50</v>
      </c>
      <c r="Q322" t="s">
        <v>50</v>
      </c>
      <c r="R322" t="s">
        <v>50</v>
      </c>
      <c r="S322" t="s">
        <v>51</v>
      </c>
      <c r="T322" t="s">
        <v>51</v>
      </c>
      <c r="U322" t="s">
        <v>51</v>
      </c>
      <c r="V322" t="s">
        <v>51</v>
      </c>
      <c r="W322" t="s">
        <v>51</v>
      </c>
      <c r="X322" t="s">
        <v>51</v>
      </c>
      <c r="Y322" t="s">
        <v>51</v>
      </c>
      <c r="Z322" t="s">
        <v>35</v>
      </c>
      <c r="AA322" t="s">
        <v>37</v>
      </c>
      <c r="AB322" t="s">
        <v>37</v>
      </c>
    </row>
    <row r="323" spans="1:28" x14ac:dyDescent="0.25">
      <c r="A323">
        <v>2.5078559999999999</v>
      </c>
      <c r="B323">
        <v>1.3802110000000001</v>
      </c>
      <c r="C323">
        <v>322</v>
      </c>
      <c r="D323">
        <v>24</v>
      </c>
      <c r="E323" t="s">
        <v>52</v>
      </c>
      <c r="F323" t="s">
        <v>52</v>
      </c>
      <c r="G323" t="s">
        <v>52</v>
      </c>
      <c r="H323" t="s">
        <v>52</v>
      </c>
      <c r="I323" t="s">
        <v>52</v>
      </c>
      <c r="J323" t="s">
        <v>52</v>
      </c>
      <c r="K323" t="s">
        <v>52</v>
      </c>
      <c r="L323" t="s">
        <v>52</v>
      </c>
      <c r="M323" t="s">
        <v>52</v>
      </c>
      <c r="N323" t="s">
        <v>52</v>
      </c>
      <c r="O323" t="s">
        <v>52</v>
      </c>
      <c r="P323" t="s">
        <v>52</v>
      </c>
      <c r="Q323" t="s">
        <v>52</v>
      </c>
      <c r="R323" t="s">
        <v>52</v>
      </c>
      <c r="S323" t="s">
        <v>52</v>
      </c>
      <c r="T323" t="s">
        <v>52</v>
      </c>
      <c r="U323" t="s">
        <v>52</v>
      </c>
      <c r="V323" t="s">
        <v>52</v>
      </c>
      <c r="W323" t="s">
        <v>52</v>
      </c>
      <c r="X323" t="s">
        <v>52</v>
      </c>
      <c r="Y323" t="s">
        <v>52</v>
      </c>
      <c r="Z323" t="s">
        <v>52</v>
      </c>
      <c r="AA323" t="s">
        <v>52</v>
      </c>
      <c r="AB323" t="s">
        <v>52</v>
      </c>
    </row>
    <row r="324" spans="1:28" x14ac:dyDescent="0.25">
      <c r="A324">
        <v>2.5092029999999999</v>
      </c>
      <c r="B324">
        <v>1.3802110000000001</v>
      </c>
      <c r="C324">
        <v>323</v>
      </c>
      <c r="D324">
        <v>24</v>
      </c>
      <c r="E324" t="s">
        <v>48</v>
      </c>
      <c r="F324" t="s">
        <v>48</v>
      </c>
      <c r="G324" t="s">
        <v>48</v>
      </c>
      <c r="H324" t="s">
        <v>48</v>
      </c>
      <c r="I324" t="s">
        <v>48</v>
      </c>
      <c r="J324" t="s">
        <v>48</v>
      </c>
      <c r="K324" t="s">
        <v>48</v>
      </c>
      <c r="L324" t="s">
        <v>48</v>
      </c>
      <c r="M324" t="s">
        <v>48</v>
      </c>
      <c r="N324" t="s">
        <v>48</v>
      </c>
      <c r="O324" t="s">
        <v>48</v>
      </c>
      <c r="P324" t="s">
        <v>48</v>
      </c>
      <c r="Q324" t="s">
        <v>48</v>
      </c>
      <c r="R324" t="s">
        <v>48</v>
      </c>
      <c r="S324" t="s">
        <v>48</v>
      </c>
      <c r="T324" t="s">
        <v>48</v>
      </c>
      <c r="U324" t="s">
        <v>48</v>
      </c>
      <c r="V324" t="s">
        <v>48</v>
      </c>
      <c r="W324" t="s">
        <v>48</v>
      </c>
      <c r="X324" t="s">
        <v>48</v>
      </c>
      <c r="Y324" t="s">
        <v>48</v>
      </c>
      <c r="Z324" t="s">
        <v>48</v>
      </c>
      <c r="AA324" t="s">
        <v>48</v>
      </c>
      <c r="AB324" t="s">
        <v>48</v>
      </c>
    </row>
    <row r="325" spans="1:28" x14ac:dyDescent="0.25">
      <c r="A325">
        <v>2.510545</v>
      </c>
      <c r="B325">
        <v>1.361728</v>
      </c>
      <c r="C325">
        <v>324</v>
      </c>
      <c r="D325">
        <v>23</v>
      </c>
      <c r="E325" t="s">
        <v>15</v>
      </c>
      <c r="F325" t="s">
        <v>15</v>
      </c>
      <c r="G325" t="s">
        <v>15</v>
      </c>
      <c r="H325" t="s">
        <v>16</v>
      </c>
      <c r="I325" t="s">
        <v>17</v>
      </c>
      <c r="J325" t="s">
        <v>17</v>
      </c>
      <c r="K325" t="s">
        <v>19</v>
      </c>
      <c r="L325" t="s">
        <v>19</v>
      </c>
      <c r="M325" t="s">
        <v>19</v>
      </c>
      <c r="N325" t="s">
        <v>28</v>
      </c>
      <c r="O325" t="s">
        <v>28</v>
      </c>
      <c r="P325" t="s">
        <v>20</v>
      </c>
      <c r="Q325" t="s">
        <v>21</v>
      </c>
      <c r="R325" t="s">
        <v>21</v>
      </c>
      <c r="S325" t="s">
        <v>21</v>
      </c>
      <c r="T325" t="s">
        <v>21</v>
      </c>
      <c r="U325" t="s">
        <v>21</v>
      </c>
      <c r="V325" t="s">
        <v>21</v>
      </c>
      <c r="W325" t="s">
        <v>40</v>
      </c>
      <c r="X325" t="s">
        <v>30</v>
      </c>
      <c r="Y325" t="s">
        <v>22</v>
      </c>
      <c r="Z325" t="s">
        <v>22</v>
      </c>
      <c r="AA325" t="s">
        <v>22</v>
      </c>
    </row>
    <row r="326" spans="1:28" x14ac:dyDescent="0.25">
      <c r="A326">
        <v>2.5118830000000001</v>
      </c>
      <c r="B326">
        <v>1.361728</v>
      </c>
      <c r="C326">
        <v>325</v>
      </c>
      <c r="D326">
        <v>23</v>
      </c>
      <c r="E326" t="s">
        <v>25</v>
      </c>
      <c r="F326" t="s">
        <v>25</v>
      </c>
      <c r="G326" t="s">
        <v>25</v>
      </c>
      <c r="H326" t="s">
        <v>25</v>
      </c>
      <c r="I326" t="s">
        <v>25</v>
      </c>
      <c r="J326" t="s">
        <v>25</v>
      </c>
      <c r="K326" t="s">
        <v>25</v>
      </c>
      <c r="L326" t="s">
        <v>25</v>
      </c>
      <c r="M326" t="s">
        <v>12</v>
      </c>
      <c r="N326" t="s">
        <v>12</v>
      </c>
      <c r="O326" t="s">
        <v>17</v>
      </c>
      <c r="P326" t="s">
        <v>18</v>
      </c>
      <c r="Q326" t="s">
        <v>28</v>
      </c>
      <c r="R326" t="s">
        <v>28</v>
      </c>
      <c r="S326" t="s">
        <v>39</v>
      </c>
      <c r="T326" t="s">
        <v>39</v>
      </c>
      <c r="U326" t="s">
        <v>39</v>
      </c>
      <c r="V326" t="s">
        <v>39</v>
      </c>
      <c r="W326" t="s">
        <v>40</v>
      </c>
      <c r="X326" t="s">
        <v>40</v>
      </c>
      <c r="Y326" t="s">
        <v>40</v>
      </c>
      <c r="Z326" t="s">
        <v>41</v>
      </c>
      <c r="AA326" t="s">
        <v>41</v>
      </c>
    </row>
    <row r="327" spans="1:28" x14ac:dyDescent="0.25">
      <c r="A327">
        <v>2.5132180000000002</v>
      </c>
      <c r="B327">
        <v>1.361728</v>
      </c>
      <c r="C327">
        <v>326</v>
      </c>
      <c r="D327">
        <v>23</v>
      </c>
      <c r="E327" t="s">
        <v>25</v>
      </c>
      <c r="F327" t="s">
        <v>25</v>
      </c>
      <c r="G327" t="s">
        <v>25</v>
      </c>
      <c r="H327" t="s">
        <v>25</v>
      </c>
      <c r="I327" t="s">
        <v>25</v>
      </c>
      <c r="J327" t="s">
        <v>25</v>
      </c>
      <c r="K327" t="s">
        <v>25</v>
      </c>
      <c r="L327" t="s">
        <v>25</v>
      </c>
      <c r="M327" t="s">
        <v>12</v>
      </c>
      <c r="N327" t="s">
        <v>12</v>
      </c>
      <c r="O327" t="s">
        <v>17</v>
      </c>
      <c r="P327" t="s">
        <v>18</v>
      </c>
      <c r="Q327" t="s">
        <v>28</v>
      </c>
      <c r="R327" t="s">
        <v>28</v>
      </c>
      <c r="S327" t="s">
        <v>39</v>
      </c>
      <c r="T327" t="s">
        <v>39</v>
      </c>
      <c r="U327" t="s">
        <v>39</v>
      </c>
      <c r="V327" t="s">
        <v>39</v>
      </c>
      <c r="W327" t="s">
        <v>40</v>
      </c>
      <c r="X327" t="s">
        <v>40</v>
      </c>
      <c r="Y327" t="s">
        <v>40</v>
      </c>
      <c r="Z327" t="s">
        <v>41</v>
      </c>
      <c r="AA327" t="s">
        <v>41</v>
      </c>
    </row>
    <row r="328" spans="1:28" x14ac:dyDescent="0.25">
      <c r="A328">
        <v>2.514548</v>
      </c>
      <c r="B328">
        <v>1.361728</v>
      </c>
      <c r="C328">
        <v>327</v>
      </c>
      <c r="D328">
        <v>23</v>
      </c>
      <c r="E328" t="s">
        <v>45</v>
      </c>
      <c r="F328" t="s">
        <v>45</v>
      </c>
      <c r="G328" t="s">
        <v>45</v>
      </c>
      <c r="H328" t="s">
        <v>45</v>
      </c>
      <c r="I328" t="s">
        <v>38</v>
      </c>
      <c r="J328" t="s">
        <v>38</v>
      </c>
      <c r="K328" t="s">
        <v>38</v>
      </c>
      <c r="L328" t="s">
        <v>38</v>
      </c>
      <c r="M328" t="s">
        <v>38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42</v>
      </c>
    </row>
    <row r="329" spans="1:28" x14ac:dyDescent="0.25">
      <c r="A329">
        <v>2.5158740000000002</v>
      </c>
      <c r="B329">
        <v>1.361728</v>
      </c>
      <c r="C329">
        <v>328</v>
      </c>
      <c r="D329">
        <v>23</v>
      </c>
      <c r="E329" t="s">
        <v>5</v>
      </c>
      <c r="F329" t="s">
        <v>5</v>
      </c>
      <c r="G329" t="s">
        <v>5</v>
      </c>
      <c r="H329" t="s">
        <v>5</v>
      </c>
      <c r="I329" t="s">
        <v>5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 t="s">
        <v>6</v>
      </c>
      <c r="R329" t="s">
        <v>6</v>
      </c>
      <c r="S329" t="s">
        <v>6</v>
      </c>
      <c r="T329" t="s">
        <v>6</v>
      </c>
      <c r="U329" t="s">
        <v>6</v>
      </c>
      <c r="V329" t="s">
        <v>6</v>
      </c>
      <c r="W329" t="s">
        <v>6</v>
      </c>
      <c r="X329" t="s">
        <v>6</v>
      </c>
      <c r="Y329" t="s">
        <v>6</v>
      </c>
      <c r="Z329" t="s">
        <v>7</v>
      </c>
      <c r="AA329" t="s">
        <v>7</v>
      </c>
    </row>
    <row r="330" spans="1:28" x14ac:dyDescent="0.25">
      <c r="A330">
        <v>2.5171960000000002</v>
      </c>
      <c r="B330">
        <v>1.361728</v>
      </c>
      <c r="C330">
        <v>329</v>
      </c>
      <c r="D330">
        <v>23</v>
      </c>
      <c r="E330" t="s">
        <v>24</v>
      </c>
      <c r="F330" t="s">
        <v>9</v>
      </c>
      <c r="G330" t="s">
        <v>9</v>
      </c>
      <c r="H330" t="s">
        <v>9</v>
      </c>
      <c r="I330" t="s">
        <v>10</v>
      </c>
      <c r="J330" t="s">
        <v>26</v>
      </c>
      <c r="K330" t="s">
        <v>14</v>
      </c>
      <c r="L330" t="s">
        <v>15</v>
      </c>
      <c r="M330" t="s">
        <v>16</v>
      </c>
      <c r="N330" t="s">
        <v>17</v>
      </c>
      <c r="O330" t="s">
        <v>17</v>
      </c>
      <c r="P330" t="s">
        <v>28</v>
      </c>
      <c r="Q330" t="s">
        <v>28</v>
      </c>
      <c r="R330" t="s">
        <v>20</v>
      </c>
      <c r="S330" t="s">
        <v>21</v>
      </c>
      <c r="T330" t="s">
        <v>21</v>
      </c>
      <c r="U330" t="s">
        <v>21</v>
      </c>
      <c r="V330" t="s">
        <v>21</v>
      </c>
      <c r="W330" t="s">
        <v>21</v>
      </c>
      <c r="X330" t="s">
        <v>21</v>
      </c>
      <c r="Y330" t="s">
        <v>30</v>
      </c>
      <c r="Z330" t="s">
        <v>30</v>
      </c>
      <c r="AA330" t="s">
        <v>22</v>
      </c>
    </row>
    <row r="331" spans="1:28" x14ac:dyDescent="0.25">
      <c r="A331">
        <v>2.5185140000000001</v>
      </c>
      <c r="B331">
        <v>1.361728</v>
      </c>
      <c r="C331">
        <v>330</v>
      </c>
      <c r="D331">
        <v>23</v>
      </c>
      <c r="E331" t="s">
        <v>24</v>
      </c>
      <c r="F331" t="s">
        <v>9</v>
      </c>
      <c r="G331" t="s">
        <v>9</v>
      </c>
      <c r="H331" t="s">
        <v>9</v>
      </c>
      <c r="I331" t="s">
        <v>10</v>
      </c>
      <c r="J331" t="s">
        <v>26</v>
      </c>
      <c r="K331" t="s">
        <v>14</v>
      </c>
      <c r="L331" t="s">
        <v>15</v>
      </c>
      <c r="M331" t="s">
        <v>16</v>
      </c>
      <c r="N331" t="s">
        <v>17</v>
      </c>
      <c r="O331" t="s">
        <v>17</v>
      </c>
      <c r="P331" t="s">
        <v>28</v>
      </c>
      <c r="Q331" t="s">
        <v>28</v>
      </c>
      <c r="R331" t="s">
        <v>20</v>
      </c>
      <c r="S331" t="s">
        <v>21</v>
      </c>
      <c r="T331" t="s">
        <v>21</v>
      </c>
      <c r="U331" t="s">
        <v>21</v>
      </c>
      <c r="V331" t="s">
        <v>21</v>
      </c>
      <c r="W331" t="s">
        <v>21</v>
      </c>
      <c r="X331" t="s">
        <v>21</v>
      </c>
      <c r="Y331" t="s">
        <v>30</v>
      </c>
      <c r="Z331" t="s">
        <v>30</v>
      </c>
      <c r="AA331" t="s">
        <v>22</v>
      </c>
    </row>
    <row r="332" spans="1:28" x14ac:dyDescent="0.25">
      <c r="A332">
        <v>2.519828</v>
      </c>
      <c r="B332">
        <v>1.361728</v>
      </c>
      <c r="C332">
        <v>331</v>
      </c>
      <c r="D332">
        <v>23</v>
      </c>
      <c r="E332" t="s">
        <v>49</v>
      </c>
      <c r="F332" t="s">
        <v>49</v>
      </c>
      <c r="G332" t="s">
        <v>49</v>
      </c>
      <c r="H332" t="s">
        <v>49</v>
      </c>
      <c r="I332" t="s">
        <v>49</v>
      </c>
      <c r="J332" t="s">
        <v>49</v>
      </c>
      <c r="K332" t="s">
        <v>49</v>
      </c>
      <c r="L332" t="s">
        <v>50</v>
      </c>
      <c r="M332" t="s">
        <v>50</v>
      </c>
      <c r="N332" t="s">
        <v>50</v>
      </c>
      <c r="O332" t="s">
        <v>50</v>
      </c>
      <c r="P332" t="s">
        <v>50</v>
      </c>
      <c r="Q332" t="s">
        <v>50</v>
      </c>
      <c r="R332" t="s">
        <v>50</v>
      </c>
      <c r="S332" t="s">
        <v>51</v>
      </c>
      <c r="T332" t="s">
        <v>51</v>
      </c>
      <c r="U332" t="s">
        <v>51</v>
      </c>
      <c r="V332" t="s">
        <v>51</v>
      </c>
      <c r="W332" t="s">
        <v>51</v>
      </c>
      <c r="X332" t="s">
        <v>51</v>
      </c>
      <c r="Y332" t="s">
        <v>51</v>
      </c>
      <c r="Z332" t="s">
        <v>33</v>
      </c>
      <c r="AA332" t="s">
        <v>37</v>
      </c>
    </row>
    <row r="333" spans="1:28" x14ac:dyDescent="0.25">
      <c r="A333">
        <v>2.5211380000000001</v>
      </c>
      <c r="B333">
        <v>1.361728</v>
      </c>
      <c r="C333">
        <v>332</v>
      </c>
      <c r="D333">
        <v>23</v>
      </c>
      <c r="E333" t="s">
        <v>49</v>
      </c>
      <c r="F333" t="s">
        <v>49</v>
      </c>
      <c r="G333" t="s">
        <v>49</v>
      </c>
      <c r="H333" t="s">
        <v>49</v>
      </c>
      <c r="I333" t="s">
        <v>49</v>
      </c>
      <c r="J333" t="s">
        <v>49</v>
      </c>
      <c r="K333" t="s">
        <v>49</v>
      </c>
      <c r="L333" t="s">
        <v>50</v>
      </c>
      <c r="M333" t="s">
        <v>50</v>
      </c>
      <c r="N333" t="s">
        <v>50</v>
      </c>
      <c r="O333" t="s">
        <v>50</v>
      </c>
      <c r="P333" t="s">
        <v>50</v>
      </c>
      <c r="Q333" t="s">
        <v>50</v>
      </c>
      <c r="R333" t="s">
        <v>50</v>
      </c>
      <c r="S333" t="s">
        <v>51</v>
      </c>
      <c r="T333" t="s">
        <v>51</v>
      </c>
      <c r="U333" t="s">
        <v>51</v>
      </c>
      <c r="V333" t="s">
        <v>51</v>
      </c>
      <c r="W333" t="s">
        <v>51</v>
      </c>
      <c r="X333" t="s">
        <v>51</v>
      </c>
      <c r="Y333" t="s">
        <v>51</v>
      </c>
      <c r="Z333" t="s">
        <v>33</v>
      </c>
      <c r="AA333" t="s">
        <v>37</v>
      </c>
    </row>
    <row r="334" spans="1:28" x14ac:dyDescent="0.25">
      <c r="A334">
        <v>2.5224440000000001</v>
      </c>
      <c r="B334">
        <v>1.361728</v>
      </c>
      <c r="C334">
        <v>333</v>
      </c>
      <c r="D334">
        <v>23</v>
      </c>
      <c r="E334" t="s">
        <v>5</v>
      </c>
      <c r="F334" t="s">
        <v>5</v>
      </c>
      <c r="G334" t="s">
        <v>5</v>
      </c>
      <c r="H334" t="s">
        <v>5</v>
      </c>
      <c r="I334" t="s">
        <v>5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 t="s">
        <v>6</v>
      </c>
      <c r="R334" t="s">
        <v>6</v>
      </c>
      <c r="S334" t="s">
        <v>6</v>
      </c>
      <c r="T334" t="s">
        <v>6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t="s">
        <v>7</v>
      </c>
    </row>
    <row r="335" spans="1:28" x14ac:dyDescent="0.25">
      <c r="A335">
        <v>2.523746</v>
      </c>
      <c r="B335">
        <v>1.361728</v>
      </c>
      <c r="C335">
        <v>334</v>
      </c>
      <c r="D335">
        <v>23</v>
      </c>
      <c r="E335" t="s">
        <v>52</v>
      </c>
      <c r="F335" t="s">
        <v>48</v>
      </c>
      <c r="G335" t="s">
        <v>48</v>
      </c>
      <c r="H335" t="s">
        <v>48</v>
      </c>
      <c r="I335" t="s">
        <v>48</v>
      </c>
      <c r="J335" t="s">
        <v>48</v>
      </c>
      <c r="K335" t="s">
        <v>48</v>
      </c>
      <c r="L335" t="s">
        <v>48</v>
      </c>
      <c r="M335" t="s">
        <v>48</v>
      </c>
      <c r="N335" t="s">
        <v>48</v>
      </c>
      <c r="O335" t="s">
        <v>48</v>
      </c>
      <c r="P335" t="s">
        <v>48</v>
      </c>
      <c r="Q335" t="s">
        <v>48</v>
      </c>
      <c r="R335" t="s">
        <v>48</v>
      </c>
      <c r="S335" t="s">
        <v>48</v>
      </c>
      <c r="T335" t="s">
        <v>48</v>
      </c>
      <c r="U335" t="s">
        <v>48</v>
      </c>
      <c r="V335" t="s">
        <v>48</v>
      </c>
      <c r="W335" t="s">
        <v>48</v>
      </c>
      <c r="X335" t="s">
        <v>48</v>
      </c>
      <c r="Y335" t="s">
        <v>48</v>
      </c>
      <c r="Z335" t="s">
        <v>48</v>
      </c>
      <c r="AA335" t="s">
        <v>48</v>
      </c>
    </row>
    <row r="336" spans="1:28" x14ac:dyDescent="0.25">
      <c r="A336">
        <v>2.525045</v>
      </c>
      <c r="B336">
        <v>1.361728</v>
      </c>
      <c r="C336">
        <v>335</v>
      </c>
      <c r="D336">
        <v>23</v>
      </c>
      <c r="E336" t="s">
        <v>35</v>
      </c>
      <c r="F336" t="s">
        <v>36</v>
      </c>
      <c r="G336" t="s">
        <v>37</v>
      </c>
      <c r="H336" t="s">
        <v>26</v>
      </c>
      <c r="I336" t="s">
        <v>26</v>
      </c>
      <c r="J336" t="s">
        <v>26</v>
      </c>
      <c r="K336" t="s">
        <v>26</v>
      </c>
      <c r="L336" t="s">
        <v>14</v>
      </c>
      <c r="M336" t="s">
        <v>14</v>
      </c>
      <c r="N336" t="s">
        <v>14</v>
      </c>
      <c r="O336" t="s">
        <v>14</v>
      </c>
      <c r="P336" t="s">
        <v>14</v>
      </c>
      <c r="Q336" t="s">
        <v>14</v>
      </c>
      <c r="R336" t="s">
        <v>14</v>
      </c>
      <c r="S336" t="s">
        <v>14</v>
      </c>
      <c r="T336" t="s">
        <v>14</v>
      </c>
      <c r="U336" t="s">
        <v>27</v>
      </c>
      <c r="V336" t="s">
        <v>19</v>
      </c>
      <c r="W336" t="s">
        <v>39</v>
      </c>
      <c r="X336" t="s">
        <v>20</v>
      </c>
      <c r="Y336" t="s">
        <v>20</v>
      </c>
      <c r="Z336" t="s">
        <v>20</v>
      </c>
      <c r="AA336" t="s">
        <v>20</v>
      </c>
    </row>
    <row r="337" spans="1:26" x14ac:dyDescent="0.25">
      <c r="A337">
        <v>2.5263390000000001</v>
      </c>
      <c r="B337">
        <v>1.3424229999999999</v>
      </c>
      <c r="C337">
        <v>336</v>
      </c>
      <c r="D337">
        <v>22</v>
      </c>
      <c r="E337" t="s">
        <v>14</v>
      </c>
      <c r="F337" t="s">
        <v>14</v>
      </c>
      <c r="G337" t="s">
        <v>14</v>
      </c>
      <c r="H337" t="s">
        <v>14</v>
      </c>
      <c r="I337" t="s">
        <v>27</v>
      </c>
      <c r="J337" t="s">
        <v>16</v>
      </c>
      <c r="K337" t="s">
        <v>16</v>
      </c>
      <c r="L337" t="s">
        <v>19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20</v>
      </c>
      <c r="S337" t="s">
        <v>20</v>
      </c>
      <c r="T337" t="s">
        <v>21</v>
      </c>
      <c r="U337" t="s">
        <v>21</v>
      </c>
      <c r="V337" t="s">
        <v>21</v>
      </c>
      <c r="W337" t="s">
        <v>40</v>
      </c>
      <c r="X337" t="s">
        <v>30</v>
      </c>
      <c r="Y337" t="s">
        <v>30</v>
      </c>
      <c r="Z337" t="s">
        <v>30</v>
      </c>
    </row>
    <row r="338" spans="1:26" x14ac:dyDescent="0.25">
      <c r="A338">
        <v>2.5276299999999998</v>
      </c>
      <c r="B338">
        <v>1.3424229999999999</v>
      </c>
      <c r="C338">
        <v>337</v>
      </c>
      <c r="D338">
        <v>22</v>
      </c>
      <c r="E338" t="s">
        <v>32</v>
      </c>
      <c r="F338" t="s">
        <v>32</v>
      </c>
      <c r="G338" t="s">
        <v>32</v>
      </c>
      <c r="H338" t="s">
        <v>35</v>
      </c>
      <c r="I338" t="s">
        <v>17</v>
      </c>
      <c r="J338" t="s">
        <v>39</v>
      </c>
      <c r="K338" t="s">
        <v>39</v>
      </c>
      <c r="L338" t="s">
        <v>39</v>
      </c>
      <c r="M338" t="s">
        <v>39</v>
      </c>
      <c r="N338" t="s">
        <v>39</v>
      </c>
      <c r="O338" t="s">
        <v>39</v>
      </c>
      <c r="P338" t="s">
        <v>40</v>
      </c>
      <c r="Q338" t="s">
        <v>40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t="s">
        <v>41</v>
      </c>
    </row>
    <row r="339" spans="1:26" x14ac:dyDescent="0.25">
      <c r="A339">
        <v>2.5289169999999999</v>
      </c>
      <c r="B339">
        <v>1.3424229999999999</v>
      </c>
      <c r="C339">
        <v>338</v>
      </c>
      <c r="D339">
        <v>22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  <c r="Q339" t="s">
        <v>12</v>
      </c>
      <c r="R339" t="s">
        <v>12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30</v>
      </c>
      <c r="Z339" t="s">
        <v>30</v>
      </c>
    </row>
    <row r="340" spans="1:26" x14ac:dyDescent="0.25">
      <c r="A340">
        <v>2.5301999999999998</v>
      </c>
      <c r="B340">
        <v>1.3424229999999999</v>
      </c>
      <c r="C340">
        <v>339</v>
      </c>
      <c r="D340">
        <v>22</v>
      </c>
      <c r="E340" t="s">
        <v>12</v>
      </c>
      <c r="F340" t="s">
        <v>32</v>
      </c>
      <c r="G340" t="s">
        <v>32</v>
      </c>
      <c r="H340" t="s">
        <v>32</v>
      </c>
      <c r="I340" t="s">
        <v>32</v>
      </c>
      <c r="J340" t="s">
        <v>32</v>
      </c>
      <c r="K340" t="s">
        <v>32</v>
      </c>
      <c r="L340" t="s">
        <v>32</v>
      </c>
      <c r="M340" t="s">
        <v>32</v>
      </c>
      <c r="N340" t="s">
        <v>33</v>
      </c>
      <c r="O340" t="s">
        <v>33</v>
      </c>
      <c r="P340" t="s">
        <v>33</v>
      </c>
      <c r="Q340" t="s">
        <v>33</v>
      </c>
      <c r="R340" t="s">
        <v>33</v>
      </c>
      <c r="S340" t="s">
        <v>33</v>
      </c>
      <c r="T340" t="s">
        <v>33</v>
      </c>
      <c r="U340" t="s">
        <v>33</v>
      </c>
      <c r="V340" t="s">
        <v>33</v>
      </c>
      <c r="W340" t="s">
        <v>17</v>
      </c>
      <c r="X340" t="s">
        <v>39</v>
      </c>
      <c r="Y340" t="s">
        <v>30</v>
      </c>
      <c r="Z340" t="s">
        <v>30</v>
      </c>
    </row>
    <row r="341" spans="1:26" x14ac:dyDescent="0.25">
      <c r="A341">
        <v>2.531479</v>
      </c>
      <c r="B341">
        <v>1.3424229999999999</v>
      </c>
      <c r="C341">
        <v>340</v>
      </c>
      <c r="D341">
        <v>22</v>
      </c>
      <c r="E341" t="s">
        <v>9</v>
      </c>
      <c r="F341" t="s">
        <v>9</v>
      </c>
      <c r="G341" t="s">
        <v>9</v>
      </c>
      <c r="H341" t="s">
        <v>9</v>
      </c>
      <c r="I341" t="s">
        <v>11</v>
      </c>
      <c r="J341" t="s">
        <v>11</v>
      </c>
      <c r="K341" t="s">
        <v>11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  <c r="U341" t="s">
        <v>13</v>
      </c>
      <c r="V341" t="s">
        <v>13</v>
      </c>
      <c r="W341" t="s">
        <v>16</v>
      </c>
      <c r="X341" t="s">
        <v>17</v>
      </c>
      <c r="Y341" t="s">
        <v>22</v>
      </c>
      <c r="Z341" t="s">
        <v>22</v>
      </c>
    </row>
    <row r="342" spans="1:26" x14ac:dyDescent="0.25">
      <c r="A342">
        <v>2.5327540000000002</v>
      </c>
      <c r="B342">
        <v>1.3424229999999999</v>
      </c>
      <c r="C342">
        <v>341</v>
      </c>
      <c r="D342">
        <v>22</v>
      </c>
      <c r="E342" t="s">
        <v>9</v>
      </c>
      <c r="F342" t="s">
        <v>9</v>
      </c>
      <c r="G342" t="s">
        <v>9</v>
      </c>
      <c r="H342" t="s">
        <v>9</v>
      </c>
      <c r="I342" t="s">
        <v>11</v>
      </c>
      <c r="J342" t="s">
        <v>11</v>
      </c>
      <c r="K342" t="s">
        <v>11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  <c r="U342" t="s">
        <v>13</v>
      </c>
      <c r="V342" t="s">
        <v>13</v>
      </c>
      <c r="W342" t="s">
        <v>16</v>
      </c>
      <c r="X342" t="s">
        <v>17</v>
      </c>
      <c r="Y342" t="s">
        <v>22</v>
      </c>
      <c r="Z342" t="s">
        <v>22</v>
      </c>
    </row>
    <row r="343" spans="1:26" x14ac:dyDescent="0.25">
      <c r="A343">
        <v>2.5340259999999999</v>
      </c>
      <c r="B343">
        <v>1.3424229999999999</v>
      </c>
      <c r="C343">
        <v>342</v>
      </c>
      <c r="D343">
        <v>22</v>
      </c>
      <c r="E343" t="s">
        <v>23</v>
      </c>
      <c r="F343" t="s">
        <v>23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10</v>
      </c>
      <c r="Q343" t="s">
        <v>25</v>
      </c>
      <c r="R343" t="s">
        <v>14</v>
      </c>
      <c r="S343" t="s">
        <v>14</v>
      </c>
      <c r="T343" t="s">
        <v>14</v>
      </c>
      <c r="U343" t="s">
        <v>14</v>
      </c>
      <c r="V343" t="s">
        <v>15</v>
      </c>
      <c r="W343" t="s">
        <v>16</v>
      </c>
      <c r="X343" t="s">
        <v>16</v>
      </c>
      <c r="Y343" t="s">
        <v>28</v>
      </c>
      <c r="Z343" t="s">
        <v>21</v>
      </c>
    </row>
    <row r="344" spans="1:26" x14ac:dyDescent="0.25">
      <c r="A344">
        <v>2.5352939999999999</v>
      </c>
      <c r="B344">
        <v>1.3424229999999999</v>
      </c>
      <c r="C344">
        <v>343</v>
      </c>
      <c r="D344">
        <v>22</v>
      </c>
      <c r="E344" t="s">
        <v>13</v>
      </c>
      <c r="F344" t="s">
        <v>18</v>
      </c>
      <c r="G344" t="s">
        <v>18</v>
      </c>
      <c r="H344" t="s">
        <v>21</v>
      </c>
      <c r="I344" t="s">
        <v>22</v>
      </c>
      <c r="J344" t="s">
        <v>41</v>
      </c>
      <c r="K344" t="s">
        <v>42</v>
      </c>
      <c r="L344" t="s">
        <v>7</v>
      </c>
      <c r="M344" t="s">
        <v>7</v>
      </c>
      <c r="N344" t="s">
        <v>7</v>
      </c>
      <c r="O344" t="s">
        <v>7</v>
      </c>
      <c r="P344" t="s">
        <v>7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</row>
    <row r="345" spans="1:26" x14ac:dyDescent="0.25">
      <c r="A345">
        <v>2.5365579999999999</v>
      </c>
      <c r="B345">
        <v>1.3424229999999999</v>
      </c>
      <c r="C345">
        <v>344</v>
      </c>
      <c r="D345">
        <v>22</v>
      </c>
      <c r="E345" t="s">
        <v>13</v>
      </c>
      <c r="F345" t="s">
        <v>18</v>
      </c>
      <c r="G345" t="s">
        <v>18</v>
      </c>
      <c r="H345" t="s">
        <v>21</v>
      </c>
      <c r="I345" t="s">
        <v>22</v>
      </c>
      <c r="J345" t="s">
        <v>41</v>
      </c>
      <c r="K345" t="s">
        <v>42</v>
      </c>
      <c r="L345" t="s">
        <v>7</v>
      </c>
      <c r="M345" t="s">
        <v>7</v>
      </c>
      <c r="N345" t="s">
        <v>7</v>
      </c>
      <c r="O345" t="s">
        <v>7</v>
      </c>
      <c r="P345" t="s">
        <v>7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</row>
    <row r="346" spans="1:26" x14ac:dyDescent="0.25">
      <c r="A346">
        <v>2.5378189999999998</v>
      </c>
      <c r="B346">
        <v>1.3424229999999999</v>
      </c>
      <c r="C346">
        <v>345</v>
      </c>
      <c r="D346">
        <v>22</v>
      </c>
      <c r="E346" t="s">
        <v>24</v>
      </c>
      <c r="F346" t="s">
        <v>24</v>
      </c>
      <c r="G346" t="s">
        <v>9</v>
      </c>
      <c r="H346" t="s">
        <v>26</v>
      </c>
      <c r="I346" t="s">
        <v>26</v>
      </c>
      <c r="J346" t="s">
        <v>26</v>
      </c>
      <c r="K346" t="s">
        <v>14</v>
      </c>
      <c r="L346" t="s">
        <v>27</v>
      </c>
      <c r="M346" t="s">
        <v>15</v>
      </c>
      <c r="N346" t="s">
        <v>15</v>
      </c>
      <c r="O346" t="s">
        <v>15</v>
      </c>
      <c r="P346" t="s">
        <v>16</v>
      </c>
      <c r="Q346" t="s">
        <v>28</v>
      </c>
      <c r="R346" t="s">
        <v>28</v>
      </c>
      <c r="S346" t="s">
        <v>29</v>
      </c>
      <c r="T346" t="s">
        <v>29</v>
      </c>
      <c r="U346" t="s">
        <v>20</v>
      </c>
      <c r="V346" t="s">
        <v>20</v>
      </c>
      <c r="W346" t="s">
        <v>21</v>
      </c>
      <c r="X346" t="s">
        <v>21</v>
      </c>
      <c r="Y346" t="s">
        <v>21</v>
      </c>
      <c r="Z346" t="s">
        <v>30</v>
      </c>
    </row>
    <row r="347" spans="1:26" x14ac:dyDescent="0.25">
      <c r="A347">
        <v>2.5390760000000001</v>
      </c>
      <c r="B347">
        <v>1.3424229999999999</v>
      </c>
      <c r="C347">
        <v>346</v>
      </c>
      <c r="D347">
        <v>22</v>
      </c>
      <c r="E347" t="s">
        <v>24</v>
      </c>
      <c r="F347" t="s">
        <v>24</v>
      </c>
      <c r="G347" t="s">
        <v>9</v>
      </c>
      <c r="H347" t="s">
        <v>26</v>
      </c>
      <c r="I347" t="s">
        <v>26</v>
      </c>
      <c r="J347" t="s">
        <v>26</v>
      </c>
      <c r="K347" t="s">
        <v>14</v>
      </c>
      <c r="L347" t="s">
        <v>27</v>
      </c>
      <c r="M347" t="s">
        <v>15</v>
      </c>
      <c r="N347" t="s">
        <v>15</v>
      </c>
      <c r="O347" t="s">
        <v>15</v>
      </c>
      <c r="P347" t="s">
        <v>16</v>
      </c>
      <c r="Q347" t="s">
        <v>28</v>
      </c>
      <c r="R347" t="s">
        <v>28</v>
      </c>
      <c r="S347" t="s">
        <v>29</v>
      </c>
      <c r="T347" t="s">
        <v>29</v>
      </c>
      <c r="U347" t="s">
        <v>20</v>
      </c>
      <c r="V347" t="s">
        <v>20</v>
      </c>
      <c r="W347" t="s">
        <v>21</v>
      </c>
      <c r="X347" t="s">
        <v>21</v>
      </c>
      <c r="Y347" t="s">
        <v>21</v>
      </c>
      <c r="Z347" t="s">
        <v>30</v>
      </c>
    </row>
    <row r="348" spans="1:26" x14ac:dyDescent="0.25">
      <c r="A348">
        <v>2.5403289999999998</v>
      </c>
      <c r="B348">
        <v>1.3424229999999999</v>
      </c>
      <c r="C348">
        <v>347</v>
      </c>
      <c r="D348">
        <v>22</v>
      </c>
      <c r="E348" t="s">
        <v>46</v>
      </c>
      <c r="F348" t="s">
        <v>46</v>
      </c>
      <c r="G348" t="s">
        <v>26</v>
      </c>
      <c r="H348" t="s">
        <v>26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 t="s">
        <v>14</v>
      </c>
      <c r="O348" t="s">
        <v>14</v>
      </c>
      <c r="P348" t="s">
        <v>14</v>
      </c>
      <c r="Q348" t="s">
        <v>16</v>
      </c>
      <c r="R348" t="s">
        <v>16</v>
      </c>
      <c r="S348" t="s">
        <v>16</v>
      </c>
      <c r="T348" t="s">
        <v>16</v>
      </c>
      <c r="U348" t="s">
        <v>47</v>
      </c>
      <c r="V348" t="s">
        <v>47</v>
      </c>
      <c r="W348" t="s">
        <v>47</v>
      </c>
      <c r="X348" t="s">
        <v>47</v>
      </c>
      <c r="Y348" t="s">
        <v>47</v>
      </c>
      <c r="Z348" t="s">
        <v>47</v>
      </c>
    </row>
    <row r="349" spans="1:26" x14ac:dyDescent="0.25">
      <c r="A349">
        <v>2.541579</v>
      </c>
      <c r="B349">
        <v>1.3424229999999999</v>
      </c>
      <c r="C349">
        <v>348</v>
      </c>
      <c r="D349">
        <v>22</v>
      </c>
      <c r="E349" t="s">
        <v>9</v>
      </c>
      <c r="F349" t="s">
        <v>9</v>
      </c>
      <c r="G349" t="s">
        <v>9</v>
      </c>
      <c r="H349" t="s">
        <v>9</v>
      </c>
      <c r="I349" t="s">
        <v>27</v>
      </c>
      <c r="J349" t="s">
        <v>27</v>
      </c>
      <c r="K349" t="s">
        <v>17</v>
      </c>
      <c r="L349" t="s">
        <v>17</v>
      </c>
      <c r="M349" t="s">
        <v>17</v>
      </c>
      <c r="N349" t="s">
        <v>17</v>
      </c>
      <c r="O349" t="s">
        <v>17</v>
      </c>
      <c r="P349" t="s">
        <v>48</v>
      </c>
      <c r="Q349" t="s">
        <v>48</v>
      </c>
      <c r="R349" t="s">
        <v>48</v>
      </c>
      <c r="S349" t="s">
        <v>48</v>
      </c>
      <c r="T349" t="s">
        <v>48</v>
      </c>
      <c r="U349" t="s">
        <v>48</v>
      </c>
      <c r="V349" t="s">
        <v>48</v>
      </c>
      <c r="W349" t="s">
        <v>48</v>
      </c>
      <c r="X349" t="s">
        <v>48</v>
      </c>
      <c r="Y349" t="s">
        <v>48</v>
      </c>
      <c r="Z349" t="s">
        <v>48</v>
      </c>
    </row>
    <row r="350" spans="1:26" x14ac:dyDescent="0.25">
      <c r="A350">
        <v>2.5428250000000001</v>
      </c>
      <c r="B350">
        <v>1.3424229999999999</v>
      </c>
      <c r="C350">
        <v>349</v>
      </c>
      <c r="D350">
        <v>22</v>
      </c>
      <c r="E350" t="s">
        <v>48</v>
      </c>
      <c r="F350" t="s">
        <v>48</v>
      </c>
      <c r="G350" t="s">
        <v>48</v>
      </c>
      <c r="H350" t="s">
        <v>48</v>
      </c>
      <c r="I350" t="s">
        <v>48</v>
      </c>
      <c r="J350" t="s">
        <v>48</v>
      </c>
      <c r="K350" t="s">
        <v>48</v>
      </c>
      <c r="L350" t="s">
        <v>48</v>
      </c>
      <c r="M350" t="s">
        <v>48</v>
      </c>
      <c r="N350" t="s">
        <v>48</v>
      </c>
      <c r="O350" t="s">
        <v>48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48</v>
      </c>
      <c r="V350" t="s">
        <v>48</v>
      </c>
      <c r="W350" t="s">
        <v>48</v>
      </c>
      <c r="X350" t="s">
        <v>48</v>
      </c>
      <c r="Y350" t="s">
        <v>48</v>
      </c>
      <c r="Z350" t="s">
        <v>48</v>
      </c>
    </row>
    <row r="351" spans="1:26" x14ac:dyDescent="0.25">
      <c r="A351">
        <v>2.5440680000000002</v>
      </c>
      <c r="B351">
        <v>1.3424229999999999</v>
      </c>
      <c r="C351">
        <v>350</v>
      </c>
      <c r="D351">
        <v>22</v>
      </c>
      <c r="E351" t="s">
        <v>37</v>
      </c>
      <c r="F351" t="s">
        <v>26</v>
      </c>
      <c r="G351" t="s">
        <v>14</v>
      </c>
      <c r="H351" t="s">
        <v>14</v>
      </c>
      <c r="I351" t="s">
        <v>14</v>
      </c>
      <c r="J351" t="s">
        <v>14</v>
      </c>
      <c r="K351" t="s">
        <v>14</v>
      </c>
      <c r="L351" t="s">
        <v>47</v>
      </c>
      <c r="M351" t="s">
        <v>47</v>
      </c>
      <c r="N351" t="s">
        <v>47</v>
      </c>
      <c r="O351" t="s">
        <v>47</v>
      </c>
      <c r="P351" t="s">
        <v>47</v>
      </c>
      <c r="Q351" t="s">
        <v>47</v>
      </c>
      <c r="R351" t="s">
        <v>47</v>
      </c>
      <c r="S351" t="s">
        <v>47</v>
      </c>
      <c r="T351" t="s">
        <v>47</v>
      </c>
      <c r="U351" t="s">
        <v>47</v>
      </c>
      <c r="V351" t="s">
        <v>47</v>
      </c>
      <c r="W351" t="s">
        <v>47</v>
      </c>
      <c r="X351" t="s">
        <v>47</v>
      </c>
      <c r="Y351" t="s">
        <v>47</v>
      </c>
      <c r="Z351" t="s">
        <v>47</v>
      </c>
    </row>
    <row r="352" spans="1:26" x14ac:dyDescent="0.25">
      <c r="A352">
        <v>2.5453070000000002</v>
      </c>
      <c r="B352">
        <v>1.3424229999999999</v>
      </c>
      <c r="C352">
        <v>351</v>
      </c>
      <c r="D352">
        <v>22</v>
      </c>
      <c r="E352" t="s">
        <v>49</v>
      </c>
      <c r="F352" t="s">
        <v>49</v>
      </c>
      <c r="G352" t="s">
        <v>49</v>
      </c>
      <c r="H352" t="s">
        <v>49</v>
      </c>
      <c r="I352" t="s">
        <v>50</v>
      </c>
      <c r="J352" t="s">
        <v>50</v>
      </c>
      <c r="K352" t="s">
        <v>50</v>
      </c>
      <c r="L352" t="s">
        <v>50</v>
      </c>
      <c r="M352" t="s">
        <v>51</v>
      </c>
      <c r="N352" t="s">
        <v>51</v>
      </c>
      <c r="O352" t="s">
        <v>51</v>
      </c>
      <c r="P352" t="s">
        <v>51</v>
      </c>
      <c r="Q352" t="s">
        <v>33</v>
      </c>
      <c r="R352" t="s">
        <v>33</v>
      </c>
      <c r="S352" t="s">
        <v>34</v>
      </c>
      <c r="T352" t="s">
        <v>37</v>
      </c>
      <c r="U352" t="s">
        <v>37</v>
      </c>
      <c r="V352" t="s">
        <v>37</v>
      </c>
      <c r="W352" t="s">
        <v>26</v>
      </c>
      <c r="X352" t="s">
        <v>26</v>
      </c>
      <c r="Y352" t="s">
        <v>26</v>
      </c>
      <c r="Z352" t="s">
        <v>26</v>
      </c>
    </row>
    <row r="353" spans="1:26" x14ac:dyDescent="0.25">
      <c r="A353">
        <v>2.5465429999999998</v>
      </c>
      <c r="B353">
        <v>1.3424229999999999</v>
      </c>
      <c r="C353">
        <v>352</v>
      </c>
      <c r="D353">
        <v>22</v>
      </c>
      <c r="E353" t="s">
        <v>49</v>
      </c>
      <c r="F353" t="s">
        <v>49</v>
      </c>
      <c r="G353" t="s">
        <v>49</v>
      </c>
      <c r="H353" t="s">
        <v>49</v>
      </c>
      <c r="I353" t="s">
        <v>50</v>
      </c>
      <c r="J353" t="s">
        <v>50</v>
      </c>
      <c r="K353" t="s">
        <v>50</v>
      </c>
      <c r="L353" t="s">
        <v>50</v>
      </c>
      <c r="M353" t="s">
        <v>51</v>
      </c>
      <c r="N353" t="s">
        <v>51</v>
      </c>
      <c r="O353" t="s">
        <v>51</v>
      </c>
      <c r="P353" t="s">
        <v>51</v>
      </c>
      <c r="Q353" t="s">
        <v>33</v>
      </c>
      <c r="R353" t="s">
        <v>33</v>
      </c>
      <c r="S353" t="s">
        <v>34</v>
      </c>
      <c r="T353" t="s">
        <v>37</v>
      </c>
      <c r="U353" t="s">
        <v>37</v>
      </c>
      <c r="V353" t="s">
        <v>37</v>
      </c>
      <c r="W353" t="s">
        <v>26</v>
      </c>
      <c r="X353" t="s">
        <v>26</v>
      </c>
      <c r="Y353" t="s">
        <v>26</v>
      </c>
      <c r="Z353" t="s">
        <v>26</v>
      </c>
    </row>
    <row r="354" spans="1:26" x14ac:dyDescent="0.25">
      <c r="A354">
        <v>2.5477750000000001</v>
      </c>
      <c r="B354">
        <v>1.3424229999999999</v>
      </c>
      <c r="C354">
        <v>353</v>
      </c>
      <c r="D354">
        <v>22</v>
      </c>
      <c r="E354" t="s">
        <v>23</v>
      </c>
      <c r="F354" t="s">
        <v>23</v>
      </c>
      <c r="G354" t="s">
        <v>23</v>
      </c>
      <c r="H354" t="s">
        <v>23</v>
      </c>
      <c r="I354" t="s">
        <v>23</v>
      </c>
      <c r="J354" t="s">
        <v>23</v>
      </c>
      <c r="K354" t="s">
        <v>23</v>
      </c>
      <c r="L354" t="s">
        <v>23</v>
      </c>
      <c r="M354" t="s">
        <v>8</v>
      </c>
      <c r="N354" t="s">
        <v>8</v>
      </c>
      <c r="O354" t="s">
        <v>8</v>
      </c>
      <c r="P354" t="s">
        <v>8</v>
      </c>
      <c r="Q354" t="s">
        <v>8</v>
      </c>
      <c r="R354" t="s">
        <v>8</v>
      </c>
      <c r="S354" t="s">
        <v>8</v>
      </c>
      <c r="T354" t="s">
        <v>37</v>
      </c>
      <c r="U354" t="s">
        <v>37</v>
      </c>
      <c r="V354" t="s">
        <v>26</v>
      </c>
      <c r="W354" t="s">
        <v>14</v>
      </c>
      <c r="X354" t="s">
        <v>14</v>
      </c>
      <c r="Y354" t="s">
        <v>14</v>
      </c>
      <c r="Z354" t="s">
        <v>14</v>
      </c>
    </row>
    <row r="355" spans="1:26" x14ac:dyDescent="0.25">
      <c r="A355">
        <v>2.5490029999999999</v>
      </c>
      <c r="B355">
        <v>1.3424229999999999</v>
      </c>
      <c r="C355">
        <v>354</v>
      </c>
      <c r="D355">
        <v>22</v>
      </c>
      <c r="E355" t="s">
        <v>23</v>
      </c>
      <c r="F355" t="s">
        <v>23</v>
      </c>
      <c r="G355" t="s">
        <v>23</v>
      </c>
      <c r="H355" t="s">
        <v>23</v>
      </c>
      <c r="I355" t="s">
        <v>23</v>
      </c>
      <c r="J355" t="s">
        <v>23</v>
      </c>
      <c r="K355" t="s">
        <v>23</v>
      </c>
      <c r="L355" t="s">
        <v>23</v>
      </c>
      <c r="M355" t="s">
        <v>8</v>
      </c>
      <c r="N355" t="s">
        <v>8</v>
      </c>
      <c r="O355" t="s">
        <v>8</v>
      </c>
      <c r="P355" t="s">
        <v>8</v>
      </c>
      <c r="Q355" t="s">
        <v>8</v>
      </c>
      <c r="R355" t="s">
        <v>8</v>
      </c>
      <c r="S355" t="s">
        <v>8</v>
      </c>
      <c r="T355" t="s">
        <v>37</v>
      </c>
      <c r="U355" t="s">
        <v>37</v>
      </c>
      <c r="V355" t="s">
        <v>26</v>
      </c>
      <c r="W355" t="s">
        <v>14</v>
      </c>
      <c r="X355" t="s">
        <v>14</v>
      </c>
      <c r="Y355" t="s">
        <v>14</v>
      </c>
      <c r="Z355" t="s">
        <v>14</v>
      </c>
    </row>
    <row r="356" spans="1:26" x14ac:dyDescent="0.25">
      <c r="A356">
        <v>2.5502280000000002</v>
      </c>
      <c r="B356">
        <v>1.3424229999999999</v>
      </c>
      <c r="C356">
        <v>355</v>
      </c>
      <c r="D356">
        <v>22</v>
      </c>
      <c r="E356" t="s">
        <v>46</v>
      </c>
      <c r="F356" t="s">
        <v>46</v>
      </c>
      <c r="G356" t="s">
        <v>46</v>
      </c>
      <c r="H356" t="s">
        <v>46</v>
      </c>
      <c r="I356" t="s">
        <v>46</v>
      </c>
      <c r="J356" t="s">
        <v>46</v>
      </c>
      <c r="K356" t="s">
        <v>46</v>
      </c>
      <c r="L356" t="s">
        <v>46</v>
      </c>
      <c r="M356" t="s">
        <v>46</v>
      </c>
      <c r="N356" t="s">
        <v>46</v>
      </c>
      <c r="O356" t="s">
        <v>47</v>
      </c>
      <c r="P356" t="s">
        <v>47</v>
      </c>
      <c r="Q356" t="s">
        <v>47</v>
      </c>
      <c r="R356" t="s">
        <v>47</v>
      </c>
      <c r="S356" t="s">
        <v>47</v>
      </c>
      <c r="T356" t="s">
        <v>47</v>
      </c>
      <c r="U356" t="s">
        <v>47</v>
      </c>
      <c r="V356" t="s">
        <v>47</v>
      </c>
      <c r="W356" t="s">
        <v>47</v>
      </c>
      <c r="X356" t="s">
        <v>47</v>
      </c>
      <c r="Y356" t="s">
        <v>47</v>
      </c>
      <c r="Z356" t="s">
        <v>47</v>
      </c>
    </row>
    <row r="357" spans="1:26" x14ac:dyDescent="0.25">
      <c r="A357">
        <v>2.55145</v>
      </c>
      <c r="B357">
        <v>1.3424229999999999</v>
      </c>
      <c r="C357">
        <v>356</v>
      </c>
      <c r="D357">
        <v>22</v>
      </c>
      <c r="E357" t="s">
        <v>52</v>
      </c>
      <c r="F357" t="s">
        <v>52</v>
      </c>
      <c r="G357" t="s">
        <v>52</v>
      </c>
      <c r="H357" t="s">
        <v>52</v>
      </c>
      <c r="I357" t="s">
        <v>52</v>
      </c>
      <c r="J357" t="s">
        <v>52</v>
      </c>
      <c r="K357" t="s">
        <v>52</v>
      </c>
      <c r="L357" t="s">
        <v>52</v>
      </c>
      <c r="M357" t="s">
        <v>52</v>
      </c>
      <c r="N357" t="s">
        <v>52</v>
      </c>
      <c r="O357" t="s">
        <v>52</v>
      </c>
      <c r="P357" t="s">
        <v>52</v>
      </c>
      <c r="Q357" t="s">
        <v>52</v>
      </c>
      <c r="R357" t="s">
        <v>52</v>
      </c>
      <c r="S357" t="s">
        <v>52</v>
      </c>
      <c r="T357" t="s">
        <v>52</v>
      </c>
      <c r="U357" t="s">
        <v>52</v>
      </c>
      <c r="V357" t="s">
        <v>52</v>
      </c>
      <c r="W357" t="s">
        <v>52</v>
      </c>
      <c r="X357" t="s">
        <v>52</v>
      </c>
      <c r="Y357" t="s">
        <v>52</v>
      </c>
      <c r="Z357" t="s">
        <v>52</v>
      </c>
    </row>
    <row r="358" spans="1:26" x14ac:dyDescent="0.25">
      <c r="A358">
        <v>2.5526680000000002</v>
      </c>
      <c r="B358">
        <v>1.3424229999999999</v>
      </c>
      <c r="C358">
        <v>357</v>
      </c>
      <c r="D358">
        <v>22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  <c r="J358" t="s">
        <v>10</v>
      </c>
      <c r="K358" t="s">
        <v>10</v>
      </c>
      <c r="L358" t="s">
        <v>10</v>
      </c>
      <c r="M358" t="s">
        <v>10</v>
      </c>
      <c r="N358" t="s">
        <v>10</v>
      </c>
      <c r="O358" t="s">
        <v>10</v>
      </c>
      <c r="P358" t="s">
        <v>10</v>
      </c>
      <c r="Q358" t="s">
        <v>10</v>
      </c>
      <c r="R358" t="s">
        <v>14</v>
      </c>
      <c r="S358" t="s">
        <v>27</v>
      </c>
      <c r="T358" t="s">
        <v>27</v>
      </c>
      <c r="U358" t="s">
        <v>27</v>
      </c>
      <c r="V358" t="s">
        <v>27</v>
      </c>
      <c r="W358" t="s">
        <v>27</v>
      </c>
      <c r="X358" t="s">
        <v>16</v>
      </c>
      <c r="Y358" t="s">
        <v>20</v>
      </c>
      <c r="Z358" t="s">
        <v>20</v>
      </c>
    </row>
    <row r="359" spans="1:26" x14ac:dyDescent="0.25">
      <c r="A359">
        <v>2.5538829999999999</v>
      </c>
      <c r="B359">
        <v>1.322219</v>
      </c>
      <c r="C359">
        <v>358</v>
      </c>
      <c r="D359">
        <v>21</v>
      </c>
      <c r="E359" t="s">
        <v>31</v>
      </c>
      <c r="F359" t="s">
        <v>33</v>
      </c>
      <c r="G359" t="s">
        <v>16</v>
      </c>
      <c r="H359" t="s">
        <v>17</v>
      </c>
      <c r="I359" t="s">
        <v>18</v>
      </c>
      <c r="J359" t="s">
        <v>19</v>
      </c>
      <c r="K359" t="s">
        <v>28</v>
      </c>
      <c r="L359" t="s">
        <v>28</v>
      </c>
      <c r="M359" t="s">
        <v>21</v>
      </c>
      <c r="N359" t="s">
        <v>22</v>
      </c>
      <c r="O359" t="s">
        <v>41</v>
      </c>
      <c r="P359" t="s">
        <v>42</v>
      </c>
      <c r="Q359" t="s">
        <v>7</v>
      </c>
      <c r="R359" t="s">
        <v>7</v>
      </c>
      <c r="S359" t="s">
        <v>7</v>
      </c>
      <c r="T359" t="s">
        <v>43</v>
      </c>
      <c r="U359" t="s">
        <v>43</v>
      </c>
      <c r="V359" t="s">
        <v>43</v>
      </c>
      <c r="W359" t="s">
        <v>44</v>
      </c>
      <c r="X359" t="s">
        <v>44</v>
      </c>
      <c r="Y359" t="s">
        <v>44</v>
      </c>
    </row>
    <row r="360" spans="1:26" x14ac:dyDescent="0.25">
      <c r="A360">
        <v>2.555094</v>
      </c>
      <c r="B360">
        <v>1.322219</v>
      </c>
      <c r="C360">
        <v>359</v>
      </c>
      <c r="D360">
        <v>21</v>
      </c>
      <c r="E360" t="s">
        <v>31</v>
      </c>
      <c r="F360" t="s">
        <v>33</v>
      </c>
      <c r="G360" t="s">
        <v>16</v>
      </c>
      <c r="H360" t="s">
        <v>17</v>
      </c>
      <c r="I360" t="s">
        <v>18</v>
      </c>
      <c r="J360" t="s">
        <v>19</v>
      </c>
      <c r="K360" t="s">
        <v>28</v>
      </c>
      <c r="L360" t="s">
        <v>28</v>
      </c>
      <c r="M360" t="s">
        <v>21</v>
      </c>
      <c r="N360" t="s">
        <v>22</v>
      </c>
      <c r="O360" t="s">
        <v>41</v>
      </c>
      <c r="P360" t="s">
        <v>42</v>
      </c>
      <c r="Q360" t="s">
        <v>7</v>
      </c>
      <c r="R360" t="s">
        <v>7</v>
      </c>
      <c r="S360" t="s">
        <v>7</v>
      </c>
      <c r="T360" t="s">
        <v>43</v>
      </c>
      <c r="U360" t="s">
        <v>43</v>
      </c>
      <c r="V360" t="s">
        <v>43</v>
      </c>
      <c r="W360" t="s">
        <v>44</v>
      </c>
      <c r="X360" t="s">
        <v>44</v>
      </c>
      <c r="Y360" t="s">
        <v>44</v>
      </c>
    </row>
    <row r="361" spans="1:26" x14ac:dyDescent="0.25">
      <c r="A361">
        <v>2.5563030000000002</v>
      </c>
      <c r="B361">
        <v>1.322219</v>
      </c>
      <c r="C361">
        <v>360</v>
      </c>
      <c r="D361">
        <v>21</v>
      </c>
      <c r="E361" t="s">
        <v>32</v>
      </c>
      <c r="F361" t="s">
        <v>39</v>
      </c>
      <c r="G361" t="s">
        <v>39</v>
      </c>
      <c r="H361" t="s">
        <v>39</v>
      </c>
      <c r="I361" t="s">
        <v>39</v>
      </c>
      <c r="J361" t="s">
        <v>39</v>
      </c>
      <c r="K361" t="s">
        <v>39</v>
      </c>
      <c r="L361" t="s">
        <v>39</v>
      </c>
      <c r="M361" t="s">
        <v>39</v>
      </c>
      <c r="N361" t="s">
        <v>39</v>
      </c>
      <c r="O361" t="s">
        <v>39</v>
      </c>
      <c r="P361" t="s">
        <v>40</v>
      </c>
      <c r="Q361" t="s">
        <v>40</v>
      </c>
      <c r="R361" t="s">
        <v>40</v>
      </c>
      <c r="S361" t="s">
        <v>40</v>
      </c>
      <c r="T361" t="s">
        <v>40</v>
      </c>
      <c r="U361" t="s">
        <v>40</v>
      </c>
      <c r="V361" t="s">
        <v>40</v>
      </c>
      <c r="W361" t="s">
        <v>40</v>
      </c>
      <c r="X361" t="s">
        <v>41</v>
      </c>
      <c r="Y361" t="s">
        <v>41</v>
      </c>
    </row>
    <row r="362" spans="1:26" x14ac:dyDescent="0.25">
      <c r="A362">
        <v>2.5575070000000002</v>
      </c>
      <c r="B362">
        <v>1.322219</v>
      </c>
      <c r="C362">
        <v>361</v>
      </c>
      <c r="D362">
        <v>21</v>
      </c>
      <c r="E362" t="s">
        <v>32</v>
      </c>
      <c r="F362" t="s">
        <v>39</v>
      </c>
      <c r="G362" t="s">
        <v>39</v>
      </c>
      <c r="H362" t="s">
        <v>39</v>
      </c>
      <c r="I362" t="s">
        <v>39</v>
      </c>
      <c r="J362" t="s">
        <v>39</v>
      </c>
      <c r="K362" t="s">
        <v>39</v>
      </c>
      <c r="L362" t="s">
        <v>39</v>
      </c>
      <c r="M362" t="s">
        <v>39</v>
      </c>
      <c r="N362" t="s">
        <v>39</v>
      </c>
      <c r="O362" t="s">
        <v>39</v>
      </c>
      <c r="P362" t="s">
        <v>40</v>
      </c>
      <c r="Q362" t="s">
        <v>40</v>
      </c>
      <c r="R362" t="s">
        <v>40</v>
      </c>
      <c r="S362" t="s">
        <v>40</v>
      </c>
      <c r="T362" t="s">
        <v>40</v>
      </c>
      <c r="U362" t="s">
        <v>40</v>
      </c>
      <c r="V362" t="s">
        <v>40</v>
      </c>
      <c r="W362" t="s">
        <v>40</v>
      </c>
      <c r="X362" t="s">
        <v>41</v>
      </c>
      <c r="Y362" t="s">
        <v>41</v>
      </c>
    </row>
    <row r="363" spans="1:26" x14ac:dyDescent="0.25">
      <c r="A363">
        <v>2.5587089999999999</v>
      </c>
      <c r="B363">
        <v>1.322219</v>
      </c>
      <c r="C363">
        <v>362</v>
      </c>
      <c r="D363">
        <v>21</v>
      </c>
      <c r="E363" t="s">
        <v>9</v>
      </c>
      <c r="F363" t="s">
        <v>10</v>
      </c>
      <c r="G363" t="s">
        <v>10</v>
      </c>
      <c r="H363" t="s">
        <v>10</v>
      </c>
      <c r="I363" t="s">
        <v>10</v>
      </c>
      <c r="J363" t="s">
        <v>10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  <c r="P363" t="s">
        <v>10</v>
      </c>
      <c r="Q363" t="s">
        <v>10</v>
      </c>
      <c r="R363" t="s">
        <v>10</v>
      </c>
      <c r="S363" t="s">
        <v>10</v>
      </c>
      <c r="T363" t="s">
        <v>27</v>
      </c>
      <c r="U363" t="s">
        <v>15</v>
      </c>
      <c r="V363" t="s">
        <v>16</v>
      </c>
      <c r="W363" t="s">
        <v>16</v>
      </c>
      <c r="X363" t="s">
        <v>16</v>
      </c>
      <c r="Y363" t="s">
        <v>17</v>
      </c>
    </row>
    <row r="364" spans="1:26" x14ac:dyDescent="0.25">
      <c r="A364">
        <v>2.5599069999999999</v>
      </c>
      <c r="B364">
        <v>1.322219</v>
      </c>
      <c r="C364">
        <v>363</v>
      </c>
      <c r="D364">
        <v>21</v>
      </c>
      <c r="E364" t="s">
        <v>9</v>
      </c>
      <c r="F364" t="s">
        <v>10</v>
      </c>
      <c r="G364" t="s">
        <v>10</v>
      </c>
      <c r="H364" t="s">
        <v>10</v>
      </c>
      <c r="I364" t="s">
        <v>10</v>
      </c>
      <c r="J364" t="s">
        <v>10</v>
      </c>
      <c r="K364" t="s">
        <v>10</v>
      </c>
      <c r="L364" t="s">
        <v>10</v>
      </c>
      <c r="M364" t="s">
        <v>10</v>
      </c>
      <c r="N364" t="s">
        <v>10</v>
      </c>
      <c r="O364" t="s">
        <v>10</v>
      </c>
      <c r="P364" t="s">
        <v>10</v>
      </c>
      <c r="Q364" t="s">
        <v>10</v>
      </c>
      <c r="R364" t="s">
        <v>10</v>
      </c>
      <c r="S364" t="s">
        <v>10</v>
      </c>
      <c r="T364" t="s">
        <v>27</v>
      </c>
      <c r="U364" t="s">
        <v>15</v>
      </c>
      <c r="V364" t="s">
        <v>16</v>
      </c>
      <c r="W364" t="s">
        <v>16</v>
      </c>
      <c r="X364" t="s">
        <v>16</v>
      </c>
      <c r="Y364" t="s">
        <v>17</v>
      </c>
    </row>
    <row r="365" spans="1:26" x14ac:dyDescent="0.25">
      <c r="A365">
        <v>2.5611009999999998</v>
      </c>
      <c r="B365">
        <v>1.322219</v>
      </c>
      <c r="C365">
        <v>364</v>
      </c>
      <c r="D365">
        <v>21</v>
      </c>
      <c r="E365" t="s">
        <v>9</v>
      </c>
      <c r="F365" t="s">
        <v>9</v>
      </c>
      <c r="G365" t="s">
        <v>9</v>
      </c>
      <c r="H365" t="s">
        <v>10</v>
      </c>
      <c r="I365" t="s">
        <v>10</v>
      </c>
      <c r="J365" t="s">
        <v>10</v>
      </c>
      <c r="K365" t="s">
        <v>10</v>
      </c>
      <c r="L365" t="s">
        <v>10</v>
      </c>
      <c r="M365" t="s">
        <v>10</v>
      </c>
      <c r="N365" t="s">
        <v>27</v>
      </c>
      <c r="O365" t="s">
        <v>28</v>
      </c>
      <c r="P365" t="s">
        <v>20</v>
      </c>
      <c r="Q365" t="s">
        <v>20</v>
      </c>
      <c r="R365" t="s">
        <v>20</v>
      </c>
      <c r="S365" t="s">
        <v>20</v>
      </c>
      <c r="T365" t="s">
        <v>21</v>
      </c>
      <c r="U365" t="s">
        <v>21</v>
      </c>
      <c r="V365" t="s">
        <v>21</v>
      </c>
      <c r="W365" t="s">
        <v>21</v>
      </c>
      <c r="X365" t="s">
        <v>30</v>
      </c>
      <c r="Y365" t="s">
        <v>22</v>
      </c>
    </row>
    <row r="366" spans="1:26" x14ac:dyDescent="0.25">
      <c r="A366">
        <v>2.5622929999999999</v>
      </c>
      <c r="B366">
        <v>1.322219</v>
      </c>
      <c r="C366">
        <v>365</v>
      </c>
      <c r="D366">
        <v>21</v>
      </c>
      <c r="E366" t="s">
        <v>24</v>
      </c>
      <c r="F366" t="s">
        <v>24</v>
      </c>
      <c r="G366" t="s">
        <v>9</v>
      </c>
      <c r="H366" t="s">
        <v>9</v>
      </c>
      <c r="I366" t="s">
        <v>26</v>
      </c>
      <c r="J366" t="s">
        <v>26</v>
      </c>
      <c r="K366" t="s">
        <v>26</v>
      </c>
      <c r="L366" t="s">
        <v>26</v>
      </c>
      <c r="M366" t="s">
        <v>14</v>
      </c>
      <c r="N366" t="s">
        <v>14</v>
      </c>
      <c r="O366" t="s">
        <v>15</v>
      </c>
      <c r="P366" t="s">
        <v>15</v>
      </c>
      <c r="Q366" t="s">
        <v>16</v>
      </c>
      <c r="R366" t="s">
        <v>16</v>
      </c>
      <c r="S366" t="s">
        <v>28</v>
      </c>
      <c r="T366" t="s">
        <v>29</v>
      </c>
      <c r="U366" t="s">
        <v>29</v>
      </c>
      <c r="V366" t="s">
        <v>29</v>
      </c>
      <c r="W366" t="s">
        <v>20</v>
      </c>
      <c r="X366" t="s">
        <v>21</v>
      </c>
      <c r="Y366" t="s">
        <v>21</v>
      </c>
    </row>
    <row r="367" spans="1:26" x14ac:dyDescent="0.25">
      <c r="A367">
        <v>2.5634809999999999</v>
      </c>
      <c r="B367">
        <v>1.322219</v>
      </c>
      <c r="C367">
        <v>366</v>
      </c>
      <c r="D367">
        <v>21</v>
      </c>
      <c r="E367" t="s">
        <v>24</v>
      </c>
      <c r="F367" t="s">
        <v>24</v>
      </c>
      <c r="G367" t="s">
        <v>9</v>
      </c>
      <c r="H367" t="s">
        <v>9</v>
      </c>
      <c r="I367" t="s">
        <v>26</v>
      </c>
      <c r="J367" t="s">
        <v>26</v>
      </c>
      <c r="K367" t="s">
        <v>26</v>
      </c>
      <c r="L367" t="s">
        <v>26</v>
      </c>
      <c r="M367" t="s">
        <v>14</v>
      </c>
      <c r="N367" t="s">
        <v>14</v>
      </c>
      <c r="O367" t="s">
        <v>15</v>
      </c>
      <c r="P367" t="s">
        <v>15</v>
      </c>
      <c r="Q367" t="s">
        <v>16</v>
      </c>
      <c r="R367" t="s">
        <v>16</v>
      </c>
      <c r="S367" t="s">
        <v>28</v>
      </c>
      <c r="T367" t="s">
        <v>29</v>
      </c>
      <c r="U367" t="s">
        <v>29</v>
      </c>
      <c r="V367" t="s">
        <v>29</v>
      </c>
      <c r="W367" t="s">
        <v>20</v>
      </c>
      <c r="X367" t="s">
        <v>21</v>
      </c>
      <c r="Y367" t="s">
        <v>21</v>
      </c>
    </row>
    <row r="368" spans="1:26" x14ac:dyDescent="0.25">
      <c r="A368">
        <v>2.5646659999999999</v>
      </c>
      <c r="B368">
        <v>1.322219</v>
      </c>
      <c r="C368">
        <v>367</v>
      </c>
      <c r="D368">
        <v>21</v>
      </c>
      <c r="E368" t="s">
        <v>32</v>
      </c>
      <c r="F368" t="s">
        <v>32</v>
      </c>
      <c r="G368" t="s">
        <v>33</v>
      </c>
      <c r="H368" t="s">
        <v>33</v>
      </c>
      <c r="I368" t="s">
        <v>34</v>
      </c>
      <c r="J368" t="s">
        <v>35</v>
      </c>
      <c r="K368" t="s">
        <v>27</v>
      </c>
      <c r="L368" t="s">
        <v>16</v>
      </c>
      <c r="M368" t="s">
        <v>16</v>
      </c>
      <c r="N368" t="s">
        <v>39</v>
      </c>
      <c r="O368" t="s">
        <v>39</v>
      </c>
      <c r="P368" t="s">
        <v>39</v>
      </c>
      <c r="Q368" t="s">
        <v>39</v>
      </c>
      <c r="R368" t="s">
        <v>39</v>
      </c>
      <c r="S368" t="s">
        <v>39</v>
      </c>
      <c r="T368" t="s">
        <v>40</v>
      </c>
      <c r="U368" t="s">
        <v>40</v>
      </c>
      <c r="V368" t="s">
        <v>40</v>
      </c>
      <c r="W368" t="s">
        <v>40</v>
      </c>
      <c r="X368" t="s">
        <v>41</v>
      </c>
      <c r="Y368" t="s">
        <v>41</v>
      </c>
    </row>
    <row r="369" spans="1:25" x14ac:dyDescent="0.25">
      <c r="A369">
        <v>2.5658479999999999</v>
      </c>
      <c r="B369">
        <v>1.322219</v>
      </c>
      <c r="C369">
        <v>368</v>
      </c>
      <c r="D369">
        <v>21</v>
      </c>
      <c r="E369" t="s">
        <v>49</v>
      </c>
      <c r="F369" t="s">
        <v>50</v>
      </c>
      <c r="G369" t="s">
        <v>51</v>
      </c>
      <c r="H369" t="s">
        <v>33</v>
      </c>
      <c r="I369" t="s">
        <v>33</v>
      </c>
      <c r="J369" t="s">
        <v>34</v>
      </c>
      <c r="K369" t="s">
        <v>34</v>
      </c>
      <c r="L369" t="s">
        <v>34</v>
      </c>
      <c r="M369" t="s">
        <v>37</v>
      </c>
      <c r="N369" t="s">
        <v>7</v>
      </c>
      <c r="O369" t="s">
        <v>7</v>
      </c>
      <c r="P369" t="s">
        <v>7</v>
      </c>
      <c r="Q369" t="s">
        <v>7</v>
      </c>
      <c r="R369" t="s">
        <v>43</v>
      </c>
      <c r="S369" t="s">
        <v>43</v>
      </c>
      <c r="T369" t="s">
        <v>43</v>
      </c>
      <c r="U369" t="s">
        <v>43</v>
      </c>
      <c r="V369" t="s">
        <v>44</v>
      </c>
      <c r="W369" t="s">
        <v>44</v>
      </c>
      <c r="X369" t="s">
        <v>44</v>
      </c>
      <c r="Y369" t="s">
        <v>44</v>
      </c>
    </row>
    <row r="370" spans="1:25" x14ac:dyDescent="0.25">
      <c r="A370">
        <v>2.5670259999999998</v>
      </c>
      <c r="B370">
        <v>1.322219</v>
      </c>
      <c r="C370">
        <v>369</v>
      </c>
      <c r="D370">
        <v>21</v>
      </c>
      <c r="E370" t="s">
        <v>49</v>
      </c>
      <c r="F370" t="s">
        <v>50</v>
      </c>
      <c r="G370" t="s">
        <v>51</v>
      </c>
      <c r="H370" t="s">
        <v>33</v>
      </c>
      <c r="I370" t="s">
        <v>33</v>
      </c>
      <c r="J370" t="s">
        <v>34</v>
      </c>
      <c r="K370" t="s">
        <v>34</v>
      </c>
      <c r="L370" t="s">
        <v>34</v>
      </c>
      <c r="M370" t="s">
        <v>37</v>
      </c>
      <c r="N370" t="s">
        <v>7</v>
      </c>
      <c r="O370" t="s">
        <v>7</v>
      </c>
      <c r="P370" t="s">
        <v>7</v>
      </c>
      <c r="Q370" t="s">
        <v>7</v>
      </c>
      <c r="R370" t="s">
        <v>43</v>
      </c>
      <c r="S370" t="s">
        <v>43</v>
      </c>
      <c r="T370" t="s">
        <v>43</v>
      </c>
      <c r="U370" t="s">
        <v>43</v>
      </c>
      <c r="V370" t="s">
        <v>44</v>
      </c>
      <c r="W370" t="s">
        <v>44</v>
      </c>
      <c r="X370" t="s">
        <v>44</v>
      </c>
      <c r="Y370" t="s">
        <v>44</v>
      </c>
    </row>
    <row r="371" spans="1:25" x14ac:dyDescent="0.25">
      <c r="A371">
        <v>2.5682019999999999</v>
      </c>
      <c r="B371">
        <v>1.322219</v>
      </c>
      <c r="C371">
        <v>370</v>
      </c>
      <c r="D371">
        <v>21</v>
      </c>
      <c r="E371" t="s">
        <v>9</v>
      </c>
      <c r="F371" t="s">
        <v>33</v>
      </c>
      <c r="G371" t="s">
        <v>33</v>
      </c>
      <c r="H371" t="s">
        <v>33</v>
      </c>
      <c r="I371" t="s">
        <v>33</v>
      </c>
      <c r="J371" t="s">
        <v>34</v>
      </c>
      <c r="K371" t="s">
        <v>35</v>
      </c>
      <c r="L371" t="s">
        <v>35</v>
      </c>
      <c r="M371" t="s">
        <v>26</v>
      </c>
      <c r="N371" t="s">
        <v>27</v>
      </c>
      <c r="O371" t="s">
        <v>27</v>
      </c>
      <c r="P371" t="s">
        <v>27</v>
      </c>
      <c r="Q371" t="s">
        <v>27</v>
      </c>
      <c r="R371" t="s">
        <v>27</v>
      </c>
      <c r="S371" t="s">
        <v>15</v>
      </c>
      <c r="T371" t="s">
        <v>15</v>
      </c>
      <c r="U371" t="s">
        <v>15</v>
      </c>
      <c r="V371" t="s">
        <v>15</v>
      </c>
      <c r="W371" t="s">
        <v>15</v>
      </c>
      <c r="X371" t="s">
        <v>15</v>
      </c>
      <c r="Y371" t="s">
        <v>15</v>
      </c>
    </row>
    <row r="372" spans="1:25" x14ac:dyDescent="0.25">
      <c r="A372">
        <v>2.5693739999999998</v>
      </c>
      <c r="B372">
        <v>1.322219</v>
      </c>
      <c r="C372">
        <v>371</v>
      </c>
      <c r="D372">
        <v>21</v>
      </c>
      <c r="E372" t="s">
        <v>9</v>
      </c>
      <c r="F372" t="s">
        <v>33</v>
      </c>
      <c r="G372" t="s">
        <v>33</v>
      </c>
      <c r="H372" t="s">
        <v>33</v>
      </c>
      <c r="I372" t="s">
        <v>33</v>
      </c>
      <c r="J372" t="s">
        <v>34</v>
      </c>
      <c r="K372" t="s">
        <v>35</v>
      </c>
      <c r="L372" t="s">
        <v>35</v>
      </c>
      <c r="M372" t="s">
        <v>26</v>
      </c>
      <c r="N372" t="s">
        <v>27</v>
      </c>
      <c r="O372" t="s">
        <v>27</v>
      </c>
      <c r="P372" t="s">
        <v>27</v>
      </c>
      <c r="Q372" t="s">
        <v>27</v>
      </c>
      <c r="R372" t="s">
        <v>27</v>
      </c>
      <c r="S372" t="s">
        <v>15</v>
      </c>
      <c r="T372" t="s">
        <v>15</v>
      </c>
      <c r="U372" t="s">
        <v>15</v>
      </c>
      <c r="V372" t="s">
        <v>15</v>
      </c>
      <c r="W372" t="s">
        <v>15</v>
      </c>
      <c r="X372" t="s">
        <v>15</v>
      </c>
      <c r="Y372" t="s">
        <v>15</v>
      </c>
    </row>
    <row r="373" spans="1:25" x14ac:dyDescent="0.25">
      <c r="A373">
        <v>2.5705429999999998</v>
      </c>
      <c r="B373">
        <v>1.322219</v>
      </c>
      <c r="C373">
        <v>372</v>
      </c>
      <c r="D373">
        <v>21</v>
      </c>
      <c r="E373" t="s">
        <v>46</v>
      </c>
      <c r="F373" t="s">
        <v>37</v>
      </c>
      <c r="G373" t="s">
        <v>26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16</v>
      </c>
      <c r="N373" t="s">
        <v>16</v>
      </c>
      <c r="O373" t="s">
        <v>16</v>
      </c>
      <c r="P373" t="s">
        <v>16</v>
      </c>
      <c r="Q373" t="s">
        <v>16</v>
      </c>
      <c r="R373" t="s">
        <v>16</v>
      </c>
      <c r="S373" t="s">
        <v>16</v>
      </c>
      <c r="T373" t="s">
        <v>47</v>
      </c>
      <c r="U373" t="s">
        <v>47</v>
      </c>
      <c r="V373" t="s">
        <v>47</v>
      </c>
      <c r="W373" t="s">
        <v>47</v>
      </c>
      <c r="X373" t="s">
        <v>47</v>
      </c>
      <c r="Y373" t="s">
        <v>47</v>
      </c>
    </row>
    <row r="374" spans="1:25" x14ac:dyDescent="0.25">
      <c r="A374">
        <v>2.5717089999999998</v>
      </c>
      <c r="B374">
        <v>1.322219</v>
      </c>
      <c r="C374">
        <v>373</v>
      </c>
      <c r="D374">
        <v>21</v>
      </c>
      <c r="E374" t="s">
        <v>49</v>
      </c>
      <c r="F374" t="s">
        <v>49</v>
      </c>
      <c r="G374" t="s">
        <v>49</v>
      </c>
      <c r="H374" t="s">
        <v>50</v>
      </c>
      <c r="I374" t="s">
        <v>50</v>
      </c>
      <c r="J374" t="s">
        <v>50</v>
      </c>
      <c r="K374" t="s">
        <v>51</v>
      </c>
      <c r="L374" t="s">
        <v>51</v>
      </c>
      <c r="M374" t="s">
        <v>51</v>
      </c>
      <c r="N374" t="s">
        <v>33</v>
      </c>
      <c r="O374" t="s">
        <v>33</v>
      </c>
      <c r="P374" t="s">
        <v>33</v>
      </c>
      <c r="Q374" t="s">
        <v>34</v>
      </c>
      <c r="R374" t="s">
        <v>34</v>
      </c>
      <c r="S374" t="s">
        <v>34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 t="s">
        <v>37</v>
      </c>
    </row>
    <row r="375" spans="1:25" x14ac:dyDescent="0.25">
      <c r="A375">
        <v>2.5728719999999998</v>
      </c>
      <c r="B375">
        <v>1.322219</v>
      </c>
      <c r="C375">
        <v>374</v>
      </c>
      <c r="D375">
        <v>21</v>
      </c>
      <c r="E375" t="s">
        <v>49</v>
      </c>
      <c r="F375" t="s">
        <v>49</v>
      </c>
      <c r="G375" t="s">
        <v>49</v>
      </c>
      <c r="H375" t="s">
        <v>50</v>
      </c>
      <c r="I375" t="s">
        <v>50</v>
      </c>
      <c r="J375" t="s">
        <v>50</v>
      </c>
      <c r="K375" t="s">
        <v>51</v>
      </c>
      <c r="L375" t="s">
        <v>51</v>
      </c>
      <c r="M375" t="s">
        <v>51</v>
      </c>
      <c r="N375" t="s">
        <v>33</v>
      </c>
      <c r="O375" t="s">
        <v>33</v>
      </c>
      <c r="P375" t="s">
        <v>33</v>
      </c>
      <c r="Q375" t="s">
        <v>34</v>
      </c>
      <c r="R375" t="s">
        <v>34</v>
      </c>
      <c r="S375" t="s">
        <v>34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 t="s">
        <v>37</v>
      </c>
    </row>
    <row r="376" spans="1:25" x14ac:dyDescent="0.25">
      <c r="A376">
        <v>2.5740310000000002</v>
      </c>
      <c r="B376">
        <v>1.322219</v>
      </c>
      <c r="C376">
        <v>375</v>
      </c>
      <c r="D376">
        <v>21</v>
      </c>
      <c r="E376" t="s">
        <v>8</v>
      </c>
      <c r="F376" t="s">
        <v>8</v>
      </c>
      <c r="G376" t="s">
        <v>8</v>
      </c>
      <c r="H376" t="s">
        <v>8</v>
      </c>
      <c r="I376" t="s">
        <v>8</v>
      </c>
      <c r="J376" t="s">
        <v>8</v>
      </c>
      <c r="K376" t="s">
        <v>8</v>
      </c>
      <c r="L376" t="s">
        <v>8</v>
      </c>
      <c r="M376" t="s">
        <v>8</v>
      </c>
      <c r="N376" t="s">
        <v>8</v>
      </c>
      <c r="O376" t="s">
        <v>8</v>
      </c>
      <c r="P376" t="s">
        <v>8</v>
      </c>
      <c r="Q376" t="s">
        <v>8</v>
      </c>
      <c r="R376" t="s">
        <v>33</v>
      </c>
      <c r="S376" t="s">
        <v>33</v>
      </c>
      <c r="T376" t="s">
        <v>33</v>
      </c>
      <c r="U376" t="s">
        <v>33</v>
      </c>
      <c r="V376" t="s">
        <v>37</v>
      </c>
      <c r="W376" t="s">
        <v>14</v>
      </c>
      <c r="X376" t="s">
        <v>14</v>
      </c>
      <c r="Y376" t="s">
        <v>14</v>
      </c>
    </row>
    <row r="377" spans="1:25" x14ac:dyDescent="0.25">
      <c r="A377">
        <v>2.5751879999999998</v>
      </c>
      <c r="B377">
        <v>1.322219</v>
      </c>
      <c r="C377">
        <v>376</v>
      </c>
      <c r="D377">
        <v>21</v>
      </c>
      <c r="E377" t="s">
        <v>49</v>
      </c>
      <c r="F377" t="s">
        <v>49</v>
      </c>
      <c r="G377" t="s">
        <v>49</v>
      </c>
      <c r="H377" t="s">
        <v>49</v>
      </c>
      <c r="I377" t="s">
        <v>50</v>
      </c>
      <c r="J377" t="s">
        <v>50</v>
      </c>
      <c r="K377" t="s">
        <v>50</v>
      </c>
      <c r="L377" t="s">
        <v>50</v>
      </c>
      <c r="M377" t="s">
        <v>51</v>
      </c>
      <c r="N377" t="s">
        <v>51</v>
      </c>
      <c r="O377" t="s">
        <v>51</v>
      </c>
      <c r="P377" t="s">
        <v>51</v>
      </c>
      <c r="Q377" t="s">
        <v>23</v>
      </c>
      <c r="R377" t="s">
        <v>36</v>
      </c>
      <c r="S377" t="s">
        <v>37</v>
      </c>
      <c r="T377" t="s">
        <v>37</v>
      </c>
      <c r="U377" t="s">
        <v>26</v>
      </c>
      <c r="V377" t="s">
        <v>14</v>
      </c>
      <c r="W377" t="s">
        <v>27</v>
      </c>
      <c r="X377" t="s">
        <v>15</v>
      </c>
      <c r="Y377" t="s">
        <v>15</v>
      </c>
    </row>
    <row r="378" spans="1:25" x14ac:dyDescent="0.25">
      <c r="A378">
        <v>2.5763410000000002</v>
      </c>
      <c r="B378">
        <v>1.322219</v>
      </c>
      <c r="C378">
        <v>377</v>
      </c>
      <c r="D378">
        <v>21</v>
      </c>
      <c r="E378" t="s">
        <v>48</v>
      </c>
      <c r="F378" t="s">
        <v>48</v>
      </c>
      <c r="G378" t="s">
        <v>48</v>
      </c>
      <c r="H378" t="s">
        <v>48</v>
      </c>
      <c r="I378" t="s">
        <v>48</v>
      </c>
      <c r="J378" t="s">
        <v>48</v>
      </c>
      <c r="K378" t="s">
        <v>48</v>
      </c>
      <c r="L378" t="s">
        <v>48</v>
      </c>
      <c r="M378" t="s">
        <v>48</v>
      </c>
      <c r="N378" t="s">
        <v>48</v>
      </c>
      <c r="O378" t="s">
        <v>48</v>
      </c>
      <c r="P378" t="s">
        <v>48</v>
      </c>
      <c r="Q378" t="s">
        <v>48</v>
      </c>
      <c r="R378" t="s">
        <v>48</v>
      </c>
      <c r="S378" t="s">
        <v>48</v>
      </c>
      <c r="T378" t="s">
        <v>48</v>
      </c>
      <c r="U378" t="s">
        <v>48</v>
      </c>
      <c r="V378" t="s">
        <v>48</v>
      </c>
      <c r="W378" t="s">
        <v>48</v>
      </c>
      <c r="X378" t="s">
        <v>48</v>
      </c>
      <c r="Y378" t="s">
        <v>48</v>
      </c>
    </row>
    <row r="379" spans="1:25" x14ac:dyDescent="0.25">
      <c r="A379">
        <v>2.5774919999999999</v>
      </c>
      <c r="B379">
        <v>1.322219</v>
      </c>
      <c r="C379">
        <v>378</v>
      </c>
      <c r="D379">
        <v>21</v>
      </c>
      <c r="E379" t="s">
        <v>23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9</v>
      </c>
      <c r="L379" t="s">
        <v>10</v>
      </c>
      <c r="M379" t="s">
        <v>25</v>
      </c>
      <c r="N379" t="s">
        <v>25</v>
      </c>
      <c r="O379" t="s">
        <v>27</v>
      </c>
      <c r="P379" t="s">
        <v>15</v>
      </c>
      <c r="Q379" t="s">
        <v>15</v>
      </c>
      <c r="R379" t="s">
        <v>16</v>
      </c>
      <c r="S379" t="s">
        <v>16</v>
      </c>
      <c r="T379" t="s">
        <v>28</v>
      </c>
      <c r="U379" t="s">
        <v>29</v>
      </c>
      <c r="V379" t="s">
        <v>20</v>
      </c>
      <c r="W379" t="s">
        <v>21</v>
      </c>
      <c r="X379" t="s">
        <v>21</v>
      </c>
      <c r="Y379" t="s">
        <v>21</v>
      </c>
    </row>
    <row r="380" spans="1:25" x14ac:dyDescent="0.25">
      <c r="A380">
        <v>2.5786389999999999</v>
      </c>
      <c r="B380">
        <v>1.322219</v>
      </c>
      <c r="C380">
        <v>379</v>
      </c>
      <c r="D380">
        <v>21</v>
      </c>
      <c r="E380" t="s">
        <v>49</v>
      </c>
      <c r="F380" t="s">
        <v>49</v>
      </c>
      <c r="G380" t="s">
        <v>49</v>
      </c>
      <c r="H380" t="s">
        <v>49</v>
      </c>
      <c r="I380" t="s">
        <v>50</v>
      </c>
      <c r="J380" t="s">
        <v>50</v>
      </c>
      <c r="K380" t="s">
        <v>50</v>
      </c>
      <c r="L380" t="s">
        <v>50</v>
      </c>
      <c r="M380" t="s">
        <v>51</v>
      </c>
      <c r="N380" t="s">
        <v>51</v>
      </c>
      <c r="O380" t="s">
        <v>51</v>
      </c>
      <c r="P380" t="s">
        <v>51</v>
      </c>
      <c r="Q380" t="s">
        <v>23</v>
      </c>
      <c r="R380" t="s">
        <v>36</v>
      </c>
      <c r="S380" t="s">
        <v>37</v>
      </c>
      <c r="T380" t="s">
        <v>37</v>
      </c>
      <c r="U380" t="s">
        <v>26</v>
      </c>
      <c r="V380" t="s">
        <v>14</v>
      </c>
      <c r="W380" t="s">
        <v>27</v>
      </c>
      <c r="X380" t="s">
        <v>15</v>
      </c>
      <c r="Y380" t="s">
        <v>15</v>
      </c>
    </row>
    <row r="381" spans="1:25" x14ac:dyDescent="0.25">
      <c r="A381">
        <v>2.5797840000000001</v>
      </c>
      <c r="B381">
        <v>1.322219</v>
      </c>
      <c r="C381">
        <v>380</v>
      </c>
      <c r="D381">
        <v>21</v>
      </c>
      <c r="E381" t="s">
        <v>23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9</v>
      </c>
      <c r="L381" t="s">
        <v>10</v>
      </c>
      <c r="M381" t="s">
        <v>25</v>
      </c>
      <c r="N381" t="s">
        <v>25</v>
      </c>
      <c r="O381" t="s">
        <v>27</v>
      </c>
      <c r="P381" t="s">
        <v>15</v>
      </c>
      <c r="Q381" t="s">
        <v>15</v>
      </c>
      <c r="R381" t="s">
        <v>16</v>
      </c>
      <c r="S381" t="s">
        <v>16</v>
      </c>
      <c r="T381" t="s">
        <v>28</v>
      </c>
      <c r="U381" t="s">
        <v>29</v>
      </c>
      <c r="V381" t="s">
        <v>20</v>
      </c>
      <c r="W381" t="s">
        <v>21</v>
      </c>
      <c r="X381" t="s">
        <v>21</v>
      </c>
      <c r="Y381" t="s">
        <v>21</v>
      </c>
    </row>
    <row r="382" spans="1:25" x14ac:dyDescent="0.25">
      <c r="A382">
        <v>2.5809250000000001</v>
      </c>
      <c r="B382">
        <v>1.322219</v>
      </c>
      <c r="C382">
        <v>381</v>
      </c>
      <c r="D382">
        <v>21</v>
      </c>
      <c r="E382" t="s">
        <v>49</v>
      </c>
      <c r="F382" t="s">
        <v>49</v>
      </c>
      <c r="G382" t="s">
        <v>49</v>
      </c>
      <c r="H382" t="s">
        <v>49</v>
      </c>
      <c r="I382" t="s">
        <v>50</v>
      </c>
      <c r="J382" t="s">
        <v>50</v>
      </c>
      <c r="K382" t="s">
        <v>50</v>
      </c>
      <c r="L382" t="s">
        <v>50</v>
      </c>
      <c r="M382" t="s">
        <v>51</v>
      </c>
      <c r="N382" t="s">
        <v>51</v>
      </c>
      <c r="O382" t="s">
        <v>51</v>
      </c>
      <c r="P382" t="s">
        <v>51</v>
      </c>
      <c r="Q382" t="s">
        <v>23</v>
      </c>
      <c r="R382" t="s">
        <v>36</v>
      </c>
      <c r="S382" t="s">
        <v>37</v>
      </c>
      <c r="T382" t="s">
        <v>37</v>
      </c>
      <c r="U382" t="s">
        <v>26</v>
      </c>
      <c r="V382" t="s">
        <v>14</v>
      </c>
      <c r="W382" t="s">
        <v>27</v>
      </c>
      <c r="X382" t="s">
        <v>15</v>
      </c>
      <c r="Y382" t="s">
        <v>15</v>
      </c>
    </row>
    <row r="383" spans="1:25" x14ac:dyDescent="0.25">
      <c r="A383">
        <v>2.5820630000000002</v>
      </c>
      <c r="B383">
        <v>1.3010299999999999</v>
      </c>
      <c r="C383">
        <v>382</v>
      </c>
      <c r="D383">
        <v>20</v>
      </c>
      <c r="E383" t="s">
        <v>25</v>
      </c>
      <c r="F383" t="s">
        <v>25</v>
      </c>
      <c r="G383" t="s">
        <v>25</v>
      </c>
      <c r="H383" t="s">
        <v>25</v>
      </c>
      <c r="I383" t="s">
        <v>25</v>
      </c>
      <c r="J383" t="s">
        <v>25</v>
      </c>
      <c r="K383" t="s">
        <v>25</v>
      </c>
      <c r="L383" t="s">
        <v>25</v>
      </c>
      <c r="M383" t="s">
        <v>12</v>
      </c>
      <c r="N383" t="s">
        <v>13</v>
      </c>
      <c r="O383" t="s">
        <v>13</v>
      </c>
      <c r="P383" t="s">
        <v>31</v>
      </c>
      <c r="Q383" t="s">
        <v>17</v>
      </c>
      <c r="R383" t="s">
        <v>17</v>
      </c>
      <c r="S383" t="s">
        <v>18</v>
      </c>
      <c r="T383" t="s">
        <v>18</v>
      </c>
      <c r="U383" t="s">
        <v>28</v>
      </c>
      <c r="V383" t="s">
        <v>40</v>
      </c>
      <c r="W383" t="s">
        <v>30</v>
      </c>
      <c r="X383" t="s">
        <v>41</v>
      </c>
    </row>
    <row r="384" spans="1:25" x14ac:dyDescent="0.25">
      <c r="A384">
        <v>2.583199</v>
      </c>
      <c r="B384">
        <v>1.3010299999999999</v>
      </c>
      <c r="C384">
        <v>383</v>
      </c>
      <c r="D384">
        <v>20</v>
      </c>
      <c r="E384" t="s">
        <v>25</v>
      </c>
      <c r="F384" t="s">
        <v>25</v>
      </c>
      <c r="G384" t="s">
        <v>25</v>
      </c>
      <c r="H384" t="s">
        <v>25</v>
      </c>
      <c r="I384" t="s">
        <v>25</v>
      </c>
      <c r="J384" t="s">
        <v>25</v>
      </c>
      <c r="K384" t="s">
        <v>25</v>
      </c>
      <c r="L384" t="s">
        <v>25</v>
      </c>
      <c r="M384" t="s">
        <v>12</v>
      </c>
      <c r="N384" t="s">
        <v>13</v>
      </c>
      <c r="O384" t="s">
        <v>13</v>
      </c>
      <c r="P384" t="s">
        <v>31</v>
      </c>
      <c r="Q384" t="s">
        <v>17</v>
      </c>
      <c r="R384" t="s">
        <v>17</v>
      </c>
      <c r="S384" t="s">
        <v>18</v>
      </c>
      <c r="T384" t="s">
        <v>18</v>
      </c>
      <c r="U384" t="s">
        <v>28</v>
      </c>
      <c r="V384" t="s">
        <v>40</v>
      </c>
      <c r="W384" t="s">
        <v>30</v>
      </c>
      <c r="X384" t="s">
        <v>41</v>
      </c>
    </row>
    <row r="385" spans="1:24" x14ac:dyDescent="0.25">
      <c r="A385">
        <v>2.5843310000000002</v>
      </c>
      <c r="B385">
        <v>1.3010299999999999</v>
      </c>
      <c r="C385">
        <v>384</v>
      </c>
      <c r="D385">
        <v>20</v>
      </c>
      <c r="E385" t="s">
        <v>25</v>
      </c>
      <c r="F385" t="s">
        <v>25</v>
      </c>
      <c r="G385" t="s">
        <v>27</v>
      </c>
      <c r="H385" t="s">
        <v>27</v>
      </c>
      <c r="I385" t="s">
        <v>15</v>
      </c>
      <c r="J385" t="s">
        <v>15</v>
      </c>
      <c r="K385" t="s">
        <v>15</v>
      </c>
      <c r="L385" t="s">
        <v>17</v>
      </c>
      <c r="M385" t="s">
        <v>17</v>
      </c>
      <c r="N385" t="s">
        <v>17</v>
      </c>
      <c r="O385" t="s">
        <v>17</v>
      </c>
      <c r="P385" t="s">
        <v>17</v>
      </c>
      <c r="Q385" t="s">
        <v>38</v>
      </c>
      <c r="R385" t="s">
        <v>28</v>
      </c>
      <c r="S385" t="s">
        <v>28</v>
      </c>
      <c r="T385" t="s">
        <v>21</v>
      </c>
      <c r="U385" t="s">
        <v>21</v>
      </c>
      <c r="V385" t="s">
        <v>21</v>
      </c>
      <c r="W385" t="s">
        <v>30</v>
      </c>
      <c r="X385" t="s">
        <v>30</v>
      </c>
    </row>
    <row r="386" spans="1:24" x14ac:dyDescent="0.25">
      <c r="A386">
        <v>2.585461</v>
      </c>
      <c r="B386">
        <v>1.3010299999999999</v>
      </c>
      <c r="C386">
        <v>385</v>
      </c>
      <c r="D386">
        <v>20</v>
      </c>
      <c r="E386" t="s">
        <v>32</v>
      </c>
      <c r="F386" t="s">
        <v>32</v>
      </c>
      <c r="G386" t="s">
        <v>32</v>
      </c>
      <c r="H386" t="s">
        <v>32</v>
      </c>
      <c r="I386" t="s">
        <v>33</v>
      </c>
      <c r="J386" t="s">
        <v>33</v>
      </c>
      <c r="K386" t="s">
        <v>33</v>
      </c>
      <c r="L386" t="s">
        <v>33</v>
      </c>
      <c r="M386" t="s">
        <v>33</v>
      </c>
      <c r="N386" t="s">
        <v>34</v>
      </c>
      <c r="O386" t="s">
        <v>34</v>
      </c>
      <c r="P386" t="s">
        <v>34</v>
      </c>
      <c r="Q386" t="s">
        <v>35</v>
      </c>
      <c r="R386" t="s">
        <v>38</v>
      </c>
      <c r="S386" t="s">
        <v>28</v>
      </c>
      <c r="T386" t="s">
        <v>39</v>
      </c>
      <c r="U386" t="s">
        <v>39</v>
      </c>
      <c r="V386" t="s">
        <v>30</v>
      </c>
      <c r="W386" t="s">
        <v>30</v>
      </c>
      <c r="X386" t="s">
        <v>41</v>
      </c>
    </row>
    <row r="387" spans="1:24" x14ac:dyDescent="0.25">
      <c r="A387">
        <v>2.5865870000000002</v>
      </c>
      <c r="B387">
        <v>1.3010299999999999</v>
      </c>
      <c r="C387">
        <v>386</v>
      </c>
      <c r="D387">
        <v>20</v>
      </c>
      <c r="E387" t="s">
        <v>5</v>
      </c>
      <c r="F387" t="s">
        <v>5</v>
      </c>
      <c r="G387" t="s">
        <v>5</v>
      </c>
      <c r="H387" t="s">
        <v>5</v>
      </c>
      <c r="I387" t="s">
        <v>5</v>
      </c>
      <c r="J387" t="s">
        <v>5</v>
      </c>
      <c r="K387" t="s">
        <v>5</v>
      </c>
      <c r="L387" t="s">
        <v>5</v>
      </c>
      <c r="M387" t="s">
        <v>5</v>
      </c>
      <c r="N387" t="s">
        <v>5</v>
      </c>
      <c r="O387" t="s">
        <v>5</v>
      </c>
      <c r="P387" t="s">
        <v>5</v>
      </c>
      <c r="Q387" t="s">
        <v>5</v>
      </c>
      <c r="R387" t="s">
        <v>5</v>
      </c>
      <c r="S387" t="s">
        <v>6</v>
      </c>
      <c r="T387" t="s">
        <v>6</v>
      </c>
      <c r="U387" t="s">
        <v>6</v>
      </c>
      <c r="V387" t="s">
        <v>6</v>
      </c>
      <c r="W387" t="s">
        <v>6</v>
      </c>
      <c r="X387" t="s">
        <v>6</v>
      </c>
    </row>
    <row r="388" spans="1:24" x14ac:dyDescent="0.25">
      <c r="A388">
        <v>2.5877110000000001</v>
      </c>
      <c r="B388">
        <v>1.3010299999999999</v>
      </c>
      <c r="C388">
        <v>387</v>
      </c>
      <c r="D388">
        <v>20</v>
      </c>
      <c r="E388" t="s">
        <v>9</v>
      </c>
      <c r="F388" t="s">
        <v>9</v>
      </c>
      <c r="G388" t="s">
        <v>11</v>
      </c>
      <c r="H388" t="s">
        <v>11</v>
      </c>
      <c r="I388" t="s">
        <v>11</v>
      </c>
      <c r="J388" t="s">
        <v>13</v>
      </c>
      <c r="K388" t="s">
        <v>13</v>
      </c>
      <c r="L388" t="s">
        <v>13</v>
      </c>
      <c r="M388" t="s">
        <v>13</v>
      </c>
      <c r="N388" t="s">
        <v>15</v>
      </c>
      <c r="O388" t="s">
        <v>16</v>
      </c>
      <c r="P388" t="s">
        <v>17</v>
      </c>
      <c r="Q388" t="s">
        <v>17</v>
      </c>
      <c r="R388" t="s">
        <v>17</v>
      </c>
      <c r="S388" t="s">
        <v>17</v>
      </c>
      <c r="T388" t="s">
        <v>19</v>
      </c>
      <c r="U388" t="s">
        <v>19</v>
      </c>
      <c r="V388" t="s">
        <v>19</v>
      </c>
      <c r="W388" t="s">
        <v>19</v>
      </c>
      <c r="X388" t="s">
        <v>19</v>
      </c>
    </row>
    <row r="389" spans="1:24" x14ac:dyDescent="0.25">
      <c r="A389">
        <v>2.588832</v>
      </c>
      <c r="B389">
        <v>1.3010299999999999</v>
      </c>
      <c r="C389">
        <v>388</v>
      </c>
      <c r="D389">
        <v>20</v>
      </c>
      <c r="E389" t="s">
        <v>9</v>
      </c>
      <c r="F389" t="s">
        <v>9</v>
      </c>
      <c r="G389" t="s">
        <v>11</v>
      </c>
      <c r="H389" t="s">
        <v>11</v>
      </c>
      <c r="I389" t="s">
        <v>11</v>
      </c>
      <c r="J389" t="s">
        <v>13</v>
      </c>
      <c r="K389" t="s">
        <v>13</v>
      </c>
      <c r="L389" t="s">
        <v>13</v>
      </c>
      <c r="M389" t="s">
        <v>13</v>
      </c>
      <c r="N389" t="s">
        <v>15</v>
      </c>
      <c r="O389" t="s">
        <v>16</v>
      </c>
      <c r="P389" t="s">
        <v>17</v>
      </c>
      <c r="Q389" t="s">
        <v>17</v>
      </c>
      <c r="R389" t="s">
        <v>17</v>
      </c>
      <c r="S389" t="s">
        <v>17</v>
      </c>
      <c r="T389" t="s">
        <v>19</v>
      </c>
      <c r="U389" t="s">
        <v>19</v>
      </c>
      <c r="V389" t="s">
        <v>19</v>
      </c>
      <c r="W389" t="s">
        <v>19</v>
      </c>
      <c r="X389" t="s">
        <v>19</v>
      </c>
    </row>
    <row r="390" spans="1:24" x14ac:dyDescent="0.25">
      <c r="A390">
        <v>2.58995</v>
      </c>
      <c r="B390">
        <v>1.3010299999999999</v>
      </c>
      <c r="C390">
        <v>389</v>
      </c>
      <c r="D390">
        <v>20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39</v>
      </c>
      <c r="K390" t="s">
        <v>39</v>
      </c>
      <c r="L390" t="s">
        <v>40</v>
      </c>
      <c r="M390" t="s">
        <v>40</v>
      </c>
      <c r="N390" t="s">
        <v>40</v>
      </c>
      <c r="O390" t="s">
        <v>40</v>
      </c>
      <c r="P390" t="s">
        <v>40</v>
      </c>
      <c r="Q390" t="s">
        <v>40</v>
      </c>
      <c r="R390" t="s">
        <v>40</v>
      </c>
      <c r="S390" t="s">
        <v>40</v>
      </c>
      <c r="T390" t="s">
        <v>40</v>
      </c>
      <c r="U390" t="s">
        <v>40</v>
      </c>
      <c r="V390" t="s">
        <v>40</v>
      </c>
      <c r="W390" t="s">
        <v>41</v>
      </c>
      <c r="X390" t="s">
        <v>41</v>
      </c>
    </row>
    <row r="391" spans="1:24" x14ac:dyDescent="0.25">
      <c r="A391">
        <v>2.591065</v>
      </c>
      <c r="B391">
        <v>1.3010299999999999</v>
      </c>
      <c r="C391">
        <v>390</v>
      </c>
      <c r="D391">
        <v>20</v>
      </c>
      <c r="E391" t="s">
        <v>8</v>
      </c>
      <c r="F391" t="s">
        <v>8</v>
      </c>
      <c r="G391" t="s">
        <v>8</v>
      </c>
      <c r="H391" t="s">
        <v>8</v>
      </c>
      <c r="I391" t="s">
        <v>8</v>
      </c>
      <c r="J391" t="s">
        <v>8</v>
      </c>
      <c r="K391" t="s">
        <v>8</v>
      </c>
      <c r="L391" t="s">
        <v>24</v>
      </c>
      <c r="M391" t="s">
        <v>24</v>
      </c>
      <c r="N391" t="s">
        <v>12</v>
      </c>
      <c r="O391" t="s">
        <v>16</v>
      </c>
      <c r="P391" t="s">
        <v>17</v>
      </c>
      <c r="Q391" t="s">
        <v>17</v>
      </c>
      <c r="R391" t="s">
        <v>17</v>
      </c>
      <c r="S391" t="s">
        <v>17</v>
      </c>
      <c r="T391" t="s">
        <v>17</v>
      </c>
      <c r="U391" t="s">
        <v>17</v>
      </c>
      <c r="V391" t="s">
        <v>17</v>
      </c>
      <c r="W391" t="s">
        <v>20</v>
      </c>
      <c r="X391" t="s">
        <v>21</v>
      </c>
    </row>
    <row r="392" spans="1:24" x14ac:dyDescent="0.25">
      <c r="A392">
        <v>2.592177</v>
      </c>
      <c r="B392">
        <v>1.3010299999999999</v>
      </c>
      <c r="C392">
        <v>391</v>
      </c>
      <c r="D392">
        <v>20</v>
      </c>
      <c r="E392" t="s">
        <v>33</v>
      </c>
      <c r="F392" t="s">
        <v>33</v>
      </c>
      <c r="G392" t="s">
        <v>33</v>
      </c>
      <c r="H392" t="s">
        <v>34</v>
      </c>
      <c r="I392" t="s">
        <v>34</v>
      </c>
      <c r="J392" t="s">
        <v>36</v>
      </c>
      <c r="K392" t="s">
        <v>39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30</v>
      </c>
      <c r="R392" t="s">
        <v>30</v>
      </c>
      <c r="S392" t="s">
        <v>30</v>
      </c>
      <c r="T392" t="s">
        <v>30</v>
      </c>
      <c r="U392" t="s">
        <v>30</v>
      </c>
      <c r="V392" t="s">
        <v>30</v>
      </c>
      <c r="W392" t="s">
        <v>22</v>
      </c>
      <c r="X392" t="s">
        <v>42</v>
      </c>
    </row>
    <row r="393" spans="1:24" x14ac:dyDescent="0.25">
      <c r="A393">
        <v>2.593286</v>
      </c>
      <c r="B393">
        <v>1.3010299999999999</v>
      </c>
      <c r="C393">
        <v>392</v>
      </c>
      <c r="D393">
        <v>20</v>
      </c>
      <c r="E393" t="s">
        <v>33</v>
      </c>
      <c r="F393" t="s">
        <v>33</v>
      </c>
      <c r="G393" t="s">
        <v>33</v>
      </c>
      <c r="H393" t="s">
        <v>34</v>
      </c>
      <c r="I393" t="s">
        <v>34</v>
      </c>
      <c r="J393" t="s">
        <v>36</v>
      </c>
      <c r="K393" t="s">
        <v>39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30</v>
      </c>
      <c r="R393" t="s">
        <v>30</v>
      </c>
      <c r="S393" t="s">
        <v>30</v>
      </c>
      <c r="T393" t="s">
        <v>30</v>
      </c>
      <c r="U393" t="s">
        <v>30</v>
      </c>
      <c r="V393" t="s">
        <v>30</v>
      </c>
      <c r="W393" t="s">
        <v>22</v>
      </c>
      <c r="X393" t="s">
        <v>42</v>
      </c>
    </row>
    <row r="394" spans="1:24" x14ac:dyDescent="0.25">
      <c r="A394">
        <v>2.5943930000000002</v>
      </c>
      <c r="B394">
        <v>1.3010299999999999</v>
      </c>
      <c r="C394">
        <v>393</v>
      </c>
      <c r="D394">
        <v>20</v>
      </c>
      <c r="E394" t="s">
        <v>32</v>
      </c>
      <c r="F394" t="s">
        <v>18</v>
      </c>
      <c r="G394" t="s">
        <v>39</v>
      </c>
      <c r="H394" t="s">
        <v>39</v>
      </c>
      <c r="I394" t="s">
        <v>40</v>
      </c>
      <c r="J394" t="s">
        <v>40</v>
      </c>
      <c r="K394" t="s">
        <v>40</v>
      </c>
      <c r="L394" t="s">
        <v>40</v>
      </c>
      <c r="M394" t="s">
        <v>40</v>
      </c>
      <c r="N394" t="s">
        <v>40</v>
      </c>
      <c r="O394" t="s">
        <v>40</v>
      </c>
      <c r="P394" t="s">
        <v>40</v>
      </c>
      <c r="Q394" t="s">
        <v>40</v>
      </c>
      <c r="R394" t="s">
        <v>40</v>
      </c>
      <c r="S394" t="s">
        <v>40</v>
      </c>
      <c r="T394" t="s">
        <v>40</v>
      </c>
      <c r="U394" t="s">
        <v>40</v>
      </c>
      <c r="V394" t="s">
        <v>40</v>
      </c>
      <c r="W394" t="s">
        <v>41</v>
      </c>
      <c r="X394" t="s">
        <v>41</v>
      </c>
    </row>
    <row r="395" spans="1:24" x14ac:dyDescent="0.25">
      <c r="A395">
        <v>2.5954959999999998</v>
      </c>
      <c r="B395">
        <v>1.3010299999999999</v>
      </c>
      <c r="C395">
        <v>394</v>
      </c>
      <c r="D395">
        <v>20</v>
      </c>
      <c r="E395" t="s">
        <v>36</v>
      </c>
      <c r="F395" t="s">
        <v>36</v>
      </c>
      <c r="G395" t="s">
        <v>36</v>
      </c>
      <c r="H395" t="s">
        <v>36</v>
      </c>
      <c r="I395" t="s">
        <v>36</v>
      </c>
      <c r="J395" t="s">
        <v>36</v>
      </c>
      <c r="K395" t="s">
        <v>36</v>
      </c>
      <c r="L395" t="s">
        <v>36</v>
      </c>
      <c r="M395" t="s">
        <v>36</v>
      </c>
      <c r="N395" t="s">
        <v>37</v>
      </c>
      <c r="O395" t="s">
        <v>37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14</v>
      </c>
      <c r="W395" t="s">
        <v>14</v>
      </c>
      <c r="X395" t="s">
        <v>15</v>
      </c>
    </row>
    <row r="396" spans="1:24" x14ac:dyDescent="0.25">
      <c r="A396">
        <v>2.596597</v>
      </c>
      <c r="B396">
        <v>1.3010299999999999</v>
      </c>
      <c r="C396">
        <v>395</v>
      </c>
      <c r="D396">
        <v>20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  <c r="J396" t="s">
        <v>9</v>
      </c>
      <c r="K396" t="s">
        <v>9</v>
      </c>
      <c r="L396" t="s">
        <v>27</v>
      </c>
      <c r="M396" t="s">
        <v>17</v>
      </c>
      <c r="N396" t="s">
        <v>17</v>
      </c>
      <c r="O396" t="s">
        <v>17</v>
      </c>
      <c r="P396" t="s">
        <v>17</v>
      </c>
      <c r="Q396" t="s">
        <v>17</v>
      </c>
      <c r="R396" t="s">
        <v>17</v>
      </c>
      <c r="S396" t="s">
        <v>17</v>
      </c>
      <c r="T396" t="s">
        <v>17</v>
      </c>
      <c r="U396" t="s">
        <v>17</v>
      </c>
      <c r="V396" t="s">
        <v>17</v>
      </c>
      <c r="W396" t="s">
        <v>48</v>
      </c>
      <c r="X396" t="s">
        <v>48</v>
      </c>
    </row>
    <row r="397" spans="1:24" x14ac:dyDescent="0.25">
      <c r="A397">
        <v>2.5976949999999999</v>
      </c>
      <c r="B397">
        <v>1.3010299999999999</v>
      </c>
      <c r="C397">
        <v>396</v>
      </c>
      <c r="D397">
        <v>20</v>
      </c>
      <c r="E397" t="s">
        <v>52</v>
      </c>
      <c r="F397" t="s">
        <v>52</v>
      </c>
      <c r="G397" t="s">
        <v>52</v>
      </c>
      <c r="H397" t="s">
        <v>52</v>
      </c>
      <c r="I397" t="s">
        <v>52</v>
      </c>
      <c r="J397" t="s">
        <v>52</v>
      </c>
      <c r="K397" t="s">
        <v>52</v>
      </c>
      <c r="L397" t="s">
        <v>52</v>
      </c>
      <c r="M397" t="s">
        <v>52</v>
      </c>
      <c r="N397" t="s">
        <v>52</v>
      </c>
      <c r="O397" t="s">
        <v>52</v>
      </c>
      <c r="P397" t="s">
        <v>52</v>
      </c>
      <c r="Q397" t="s">
        <v>52</v>
      </c>
      <c r="R397" t="s">
        <v>52</v>
      </c>
      <c r="S397" t="s">
        <v>52</v>
      </c>
      <c r="T397" t="s">
        <v>52</v>
      </c>
      <c r="U397" t="s">
        <v>52</v>
      </c>
      <c r="V397" t="s">
        <v>52</v>
      </c>
      <c r="W397" t="s">
        <v>52</v>
      </c>
      <c r="X397" t="s">
        <v>52</v>
      </c>
    </row>
    <row r="398" spans="1:24" x14ac:dyDescent="0.25">
      <c r="A398">
        <v>2.5987909999999999</v>
      </c>
      <c r="B398">
        <v>1.3010299999999999</v>
      </c>
      <c r="C398">
        <v>397</v>
      </c>
      <c r="D398">
        <v>20</v>
      </c>
      <c r="E398" t="s">
        <v>49</v>
      </c>
      <c r="F398" t="s">
        <v>49</v>
      </c>
      <c r="G398" t="s">
        <v>49</v>
      </c>
      <c r="H398" t="s">
        <v>49</v>
      </c>
      <c r="I398" t="s">
        <v>49</v>
      </c>
      <c r="J398" t="s">
        <v>50</v>
      </c>
      <c r="K398" t="s">
        <v>50</v>
      </c>
      <c r="L398" t="s">
        <v>50</v>
      </c>
      <c r="M398" t="s">
        <v>50</v>
      </c>
      <c r="N398" t="s">
        <v>50</v>
      </c>
      <c r="O398" t="s">
        <v>51</v>
      </c>
      <c r="P398" t="s">
        <v>51</v>
      </c>
      <c r="Q398" t="s">
        <v>51</v>
      </c>
      <c r="R398" t="s">
        <v>51</v>
      </c>
      <c r="S398" t="s">
        <v>51</v>
      </c>
      <c r="T398" t="s">
        <v>36</v>
      </c>
      <c r="U398" t="s">
        <v>37</v>
      </c>
      <c r="V398" t="s">
        <v>37</v>
      </c>
      <c r="W398" t="s">
        <v>15</v>
      </c>
      <c r="X398" t="s">
        <v>15</v>
      </c>
    </row>
    <row r="399" spans="1:24" x14ac:dyDescent="0.25">
      <c r="A399">
        <v>2.5998830000000002</v>
      </c>
      <c r="B399">
        <v>1.3010299999999999</v>
      </c>
      <c r="C399">
        <v>398</v>
      </c>
      <c r="D399">
        <v>20</v>
      </c>
      <c r="E399" t="s">
        <v>49</v>
      </c>
      <c r="F399" t="s">
        <v>49</v>
      </c>
      <c r="G399" t="s">
        <v>49</v>
      </c>
      <c r="H399" t="s">
        <v>49</v>
      </c>
      <c r="I399" t="s">
        <v>49</v>
      </c>
      <c r="J399" t="s">
        <v>50</v>
      </c>
      <c r="K399" t="s">
        <v>50</v>
      </c>
      <c r="L399" t="s">
        <v>50</v>
      </c>
      <c r="M399" t="s">
        <v>50</v>
      </c>
      <c r="N399" t="s">
        <v>50</v>
      </c>
      <c r="O399" t="s">
        <v>51</v>
      </c>
      <c r="P399" t="s">
        <v>51</v>
      </c>
      <c r="Q399" t="s">
        <v>51</v>
      </c>
      <c r="R399" t="s">
        <v>51</v>
      </c>
      <c r="S399" t="s">
        <v>51</v>
      </c>
      <c r="T399" t="s">
        <v>36</v>
      </c>
      <c r="U399" t="s">
        <v>37</v>
      </c>
      <c r="V399" t="s">
        <v>37</v>
      </c>
      <c r="W399" t="s">
        <v>15</v>
      </c>
      <c r="X399" t="s">
        <v>15</v>
      </c>
    </row>
    <row r="400" spans="1:24" x14ac:dyDescent="0.25">
      <c r="A400">
        <v>2.6009730000000002</v>
      </c>
      <c r="B400">
        <v>1.3010299999999999</v>
      </c>
      <c r="C400">
        <v>399</v>
      </c>
      <c r="D400">
        <v>20</v>
      </c>
      <c r="E400" t="s">
        <v>14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  <c r="R400" t="s">
        <v>27</v>
      </c>
      <c r="S400" t="s">
        <v>15</v>
      </c>
      <c r="T400" t="s">
        <v>15</v>
      </c>
      <c r="U400" t="s">
        <v>17</v>
      </c>
      <c r="V400" t="s">
        <v>20</v>
      </c>
      <c r="W400" t="s">
        <v>21</v>
      </c>
      <c r="X400" t="s">
        <v>30</v>
      </c>
    </row>
    <row r="401" spans="1:23" x14ac:dyDescent="0.25">
      <c r="A401">
        <v>2.6020599999999998</v>
      </c>
      <c r="B401">
        <v>1.2787539999999999</v>
      </c>
      <c r="C401">
        <v>400</v>
      </c>
      <c r="D401">
        <v>19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 t="s">
        <v>25</v>
      </c>
      <c r="L401" t="s">
        <v>25</v>
      </c>
      <c r="M401" t="s">
        <v>25</v>
      </c>
      <c r="N401" t="s">
        <v>25</v>
      </c>
      <c r="O401" t="s">
        <v>12</v>
      </c>
      <c r="P401" t="s">
        <v>16</v>
      </c>
      <c r="Q401" t="s">
        <v>17</v>
      </c>
      <c r="R401" t="s">
        <v>18</v>
      </c>
      <c r="S401" t="s">
        <v>38</v>
      </c>
      <c r="T401" t="s">
        <v>28</v>
      </c>
      <c r="U401" t="s">
        <v>28</v>
      </c>
      <c r="V401" t="s">
        <v>40</v>
      </c>
      <c r="W401" t="s">
        <v>30</v>
      </c>
    </row>
    <row r="402" spans="1:23" x14ac:dyDescent="0.25">
      <c r="A402">
        <v>2.6031439999999999</v>
      </c>
      <c r="B402">
        <v>1.2787539999999999</v>
      </c>
      <c r="C402">
        <v>401</v>
      </c>
      <c r="D402">
        <v>19</v>
      </c>
      <c r="E402" t="s">
        <v>25</v>
      </c>
      <c r="F402" t="s">
        <v>25</v>
      </c>
      <c r="G402" t="s">
        <v>25</v>
      </c>
      <c r="H402" t="s">
        <v>25</v>
      </c>
      <c r="I402" t="s">
        <v>25</v>
      </c>
      <c r="J402" t="s">
        <v>25</v>
      </c>
      <c r="K402" t="s">
        <v>25</v>
      </c>
      <c r="L402" t="s">
        <v>25</v>
      </c>
      <c r="M402" t="s">
        <v>25</v>
      </c>
      <c r="N402" t="s">
        <v>25</v>
      </c>
      <c r="O402" t="s">
        <v>25</v>
      </c>
      <c r="P402" t="s">
        <v>31</v>
      </c>
      <c r="Q402" t="s">
        <v>32</v>
      </c>
      <c r="R402" t="s">
        <v>17</v>
      </c>
      <c r="S402" t="s">
        <v>38</v>
      </c>
      <c r="T402" t="s">
        <v>40</v>
      </c>
      <c r="U402" t="s">
        <v>41</v>
      </c>
      <c r="V402" t="s">
        <v>41</v>
      </c>
      <c r="W402" t="s">
        <v>41</v>
      </c>
    </row>
    <row r="403" spans="1:23" x14ac:dyDescent="0.25">
      <c r="A403">
        <v>2.6042260000000002</v>
      </c>
      <c r="B403">
        <v>1.2787539999999999</v>
      </c>
      <c r="C403">
        <v>402</v>
      </c>
      <c r="D403">
        <v>19</v>
      </c>
      <c r="E403" t="s">
        <v>25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31</v>
      </c>
      <c r="Q403" t="s">
        <v>32</v>
      </c>
      <c r="R403" t="s">
        <v>17</v>
      </c>
      <c r="S403" t="s">
        <v>38</v>
      </c>
      <c r="T403" t="s">
        <v>40</v>
      </c>
      <c r="U403" t="s">
        <v>41</v>
      </c>
      <c r="V403" t="s">
        <v>41</v>
      </c>
      <c r="W403" t="s">
        <v>41</v>
      </c>
    </row>
    <row r="404" spans="1:23" x14ac:dyDescent="0.25">
      <c r="A404">
        <v>2.605305</v>
      </c>
      <c r="B404">
        <v>1.2787539999999999</v>
      </c>
      <c r="C404">
        <v>403</v>
      </c>
      <c r="D404">
        <v>19</v>
      </c>
      <c r="E404" t="s">
        <v>11</v>
      </c>
      <c r="F404" t="s">
        <v>12</v>
      </c>
      <c r="G404" t="s">
        <v>12</v>
      </c>
      <c r="H404" t="s">
        <v>12</v>
      </c>
      <c r="I404" t="s">
        <v>12</v>
      </c>
      <c r="J404" t="s">
        <v>32</v>
      </c>
      <c r="K404" t="s">
        <v>33</v>
      </c>
      <c r="L404" t="s">
        <v>33</v>
      </c>
      <c r="M404" t="s">
        <v>33</v>
      </c>
      <c r="N404" t="s">
        <v>33</v>
      </c>
      <c r="O404" t="s">
        <v>33</v>
      </c>
      <c r="P404" t="s">
        <v>33</v>
      </c>
      <c r="Q404" t="s">
        <v>33</v>
      </c>
      <c r="R404" t="s">
        <v>33</v>
      </c>
      <c r="S404" t="s">
        <v>30</v>
      </c>
      <c r="T404" t="s">
        <v>42</v>
      </c>
      <c r="U404" t="s">
        <v>42</v>
      </c>
      <c r="V404" t="s">
        <v>42</v>
      </c>
      <c r="W404" t="s">
        <v>42</v>
      </c>
    </row>
    <row r="405" spans="1:23" x14ac:dyDescent="0.25">
      <c r="A405">
        <v>2.6063809999999998</v>
      </c>
      <c r="B405">
        <v>1.2787539999999999</v>
      </c>
      <c r="C405">
        <v>404</v>
      </c>
      <c r="D405">
        <v>19</v>
      </c>
      <c r="E405" t="s">
        <v>5</v>
      </c>
      <c r="F405" t="s">
        <v>5</v>
      </c>
      <c r="G405" t="s">
        <v>6</v>
      </c>
      <c r="H405" t="s">
        <v>6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</v>
      </c>
      <c r="R405" t="s">
        <v>6</v>
      </c>
      <c r="S405" t="s">
        <v>6</v>
      </c>
      <c r="T405" t="s">
        <v>6</v>
      </c>
      <c r="U405" t="s">
        <v>6</v>
      </c>
      <c r="V405" t="s">
        <v>6</v>
      </c>
      <c r="W405" t="s">
        <v>6</v>
      </c>
    </row>
    <row r="406" spans="1:23" x14ac:dyDescent="0.25">
      <c r="A406">
        <v>2.6074549999999999</v>
      </c>
      <c r="B406">
        <v>1.2787539999999999</v>
      </c>
      <c r="C406">
        <v>405</v>
      </c>
      <c r="D406">
        <v>19</v>
      </c>
      <c r="E406" t="s">
        <v>9</v>
      </c>
      <c r="F406" t="s">
        <v>9</v>
      </c>
      <c r="G406" t="s">
        <v>10</v>
      </c>
      <c r="H406" t="s">
        <v>10</v>
      </c>
      <c r="I406" t="s">
        <v>11</v>
      </c>
      <c r="J406" t="s">
        <v>11</v>
      </c>
      <c r="K406" t="s">
        <v>11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17</v>
      </c>
      <c r="T406" t="s">
        <v>17</v>
      </c>
      <c r="U406" t="s">
        <v>19</v>
      </c>
      <c r="V406" t="s">
        <v>19</v>
      </c>
      <c r="W406" t="s">
        <v>22</v>
      </c>
    </row>
    <row r="407" spans="1:23" x14ac:dyDescent="0.25">
      <c r="A407">
        <v>2.6085259999999999</v>
      </c>
      <c r="B407">
        <v>1.2787539999999999</v>
      </c>
      <c r="C407">
        <v>406</v>
      </c>
      <c r="D407">
        <v>19</v>
      </c>
      <c r="E407" t="s">
        <v>9</v>
      </c>
      <c r="F407" t="s">
        <v>9</v>
      </c>
      <c r="G407" t="s">
        <v>10</v>
      </c>
      <c r="H407" t="s">
        <v>10</v>
      </c>
      <c r="I407" t="s">
        <v>11</v>
      </c>
      <c r="J407" t="s">
        <v>11</v>
      </c>
      <c r="K407" t="s">
        <v>11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17</v>
      </c>
      <c r="T407" t="s">
        <v>17</v>
      </c>
      <c r="U407" t="s">
        <v>19</v>
      </c>
      <c r="V407" t="s">
        <v>19</v>
      </c>
      <c r="W407" t="s">
        <v>22</v>
      </c>
    </row>
    <row r="408" spans="1:23" x14ac:dyDescent="0.25">
      <c r="A408">
        <v>2.609594</v>
      </c>
      <c r="B408">
        <v>1.2787539999999999</v>
      </c>
      <c r="C408">
        <v>407</v>
      </c>
      <c r="D408">
        <v>19</v>
      </c>
      <c r="E408" t="s">
        <v>32</v>
      </c>
      <c r="F408" t="s">
        <v>33</v>
      </c>
      <c r="G408" t="s">
        <v>33</v>
      </c>
      <c r="H408" t="s">
        <v>33</v>
      </c>
      <c r="I408" t="s">
        <v>34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30</v>
      </c>
      <c r="V408" t="s">
        <v>30</v>
      </c>
      <c r="W408" t="s">
        <v>30</v>
      </c>
    </row>
    <row r="409" spans="1:23" x14ac:dyDescent="0.25">
      <c r="A409">
        <v>2.6106600000000002</v>
      </c>
      <c r="B409">
        <v>1.2787539999999999</v>
      </c>
      <c r="C409">
        <v>408</v>
      </c>
      <c r="D409">
        <v>19</v>
      </c>
      <c r="E409" t="s">
        <v>32</v>
      </c>
      <c r="F409" t="s">
        <v>33</v>
      </c>
      <c r="G409" t="s">
        <v>33</v>
      </c>
      <c r="H409" t="s">
        <v>33</v>
      </c>
      <c r="I409" t="s">
        <v>34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30</v>
      </c>
      <c r="V409" t="s">
        <v>30</v>
      </c>
      <c r="W409" t="s">
        <v>30</v>
      </c>
    </row>
    <row r="410" spans="1:23" x14ac:dyDescent="0.25">
      <c r="A410">
        <v>2.611723</v>
      </c>
      <c r="B410">
        <v>1.2787539999999999</v>
      </c>
      <c r="C410">
        <v>409</v>
      </c>
      <c r="D410">
        <v>19</v>
      </c>
      <c r="E410" t="s">
        <v>49</v>
      </c>
      <c r="F410" t="s">
        <v>49</v>
      </c>
      <c r="G410" t="s">
        <v>50</v>
      </c>
      <c r="H410" t="s">
        <v>50</v>
      </c>
      <c r="I410" t="s">
        <v>51</v>
      </c>
      <c r="J410" t="s">
        <v>51</v>
      </c>
      <c r="K410" t="s">
        <v>34</v>
      </c>
      <c r="L410" t="s">
        <v>35</v>
      </c>
      <c r="M410" t="s">
        <v>36</v>
      </c>
      <c r="N410" t="s">
        <v>36</v>
      </c>
      <c r="O410" t="s">
        <v>37</v>
      </c>
      <c r="P410" t="s">
        <v>37</v>
      </c>
      <c r="Q410" t="s">
        <v>26</v>
      </c>
      <c r="R410" t="s">
        <v>26</v>
      </c>
      <c r="S410" t="s">
        <v>14</v>
      </c>
      <c r="T410" t="s">
        <v>14</v>
      </c>
      <c r="U410" t="s">
        <v>27</v>
      </c>
      <c r="V410" t="s">
        <v>27</v>
      </c>
      <c r="W410" t="s">
        <v>15</v>
      </c>
    </row>
    <row r="411" spans="1:23" x14ac:dyDescent="0.25">
      <c r="A411">
        <v>2.612784</v>
      </c>
      <c r="B411">
        <v>1.2787539999999999</v>
      </c>
      <c r="C411">
        <v>410</v>
      </c>
      <c r="D411">
        <v>19</v>
      </c>
      <c r="E411" t="s">
        <v>49</v>
      </c>
      <c r="F411" t="s">
        <v>49</v>
      </c>
      <c r="G411" t="s">
        <v>50</v>
      </c>
      <c r="H411" t="s">
        <v>50</v>
      </c>
      <c r="I411" t="s">
        <v>51</v>
      </c>
      <c r="J411" t="s">
        <v>51</v>
      </c>
      <c r="K411" t="s">
        <v>34</v>
      </c>
      <c r="L411" t="s">
        <v>35</v>
      </c>
      <c r="M411" t="s">
        <v>36</v>
      </c>
      <c r="N411" t="s">
        <v>36</v>
      </c>
      <c r="O411" t="s">
        <v>37</v>
      </c>
      <c r="P411" t="s">
        <v>37</v>
      </c>
      <c r="Q411" t="s">
        <v>26</v>
      </c>
      <c r="R411" t="s">
        <v>26</v>
      </c>
      <c r="S411" t="s">
        <v>14</v>
      </c>
      <c r="T411" t="s">
        <v>14</v>
      </c>
      <c r="U411" t="s">
        <v>27</v>
      </c>
      <c r="V411" t="s">
        <v>27</v>
      </c>
      <c r="W411" t="s">
        <v>15</v>
      </c>
    </row>
    <row r="412" spans="1:23" x14ac:dyDescent="0.25">
      <c r="A412">
        <v>2.613842</v>
      </c>
      <c r="B412">
        <v>1.2787539999999999</v>
      </c>
      <c r="C412">
        <v>411</v>
      </c>
      <c r="D412">
        <v>19</v>
      </c>
      <c r="E412" t="s">
        <v>35</v>
      </c>
      <c r="F412" t="s">
        <v>35</v>
      </c>
      <c r="G412" t="s">
        <v>35</v>
      </c>
      <c r="H412" t="s">
        <v>36</v>
      </c>
      <c r="I412" t="s">
        <v>37</v>
      </c>
      <c r="J412" t="s">
        <v>37</v>
      </c>
      <c r="K412" t="s">
        <v>37</v>
      </c>
      <c r="L412" t="s">
        <v>37</v>
      </c>
      <c r="M412" t="s">
        <v>37</v>
      </c>
      <c r="N412" t="s">
        <v>37</v>
      </c>
      <c r="O412" t="s">
        <v>26</v>
      </c>
      <c r="P412" t="s">
        <v>26</v>
      </c>
      <c r="Q412" t="s">
        <v>26</v>
      </c>
      <c r="R412" t="s">
        <v>26</v>
      </c>
      <c r="S412" t="s">
        <v>26</v>
      </c>
      <c r="T412" t="s">
        <v>26</v>
      </c>
      <c r="U412" t="s">
        <v>26</v>
      </c>
      <c r="V412" t="s">
        <v>26</v>
      </c>
      <c r="W412" t="s">
        <v>26</v>
      </c>
    </row>
    <row r="413" spans="1:23" x14ac:dyDescent="0.25">
      <c r="A413">
        <v>2.614897</v>
      </c>
      <c r="B413">
        <v>1.2787539999999999</v>
      </c>
      <c r="C413">
        <v>412</v>
      </c>
      <c r="D413">
        <v>19</v>
      </c>
      <c r="E413" t="s">
        <v>34</v>
      </c>
      <c r="F413" t="s">
        <v>35</v>
      </c>
      <c r="G413" t="s">
        <v>36</v>
      </c>
      <c r="H413" t="s">
        <v>37</v>
      </c>
      <c r="I413" t="s">
        <v>26</v>
      </c>
      <c r="J413" t="s">
        <v>26</v>
      </c>
      <c r="K413" t="s">
        <v>27</v>
      </c>
      <c r="L413" t="s">
        <v>27</v>
      </c>
      <c r="M413" t="s">
        <v>27</v>
      </c>
      <c r="N413" t="s">
        <v>27</v>
      </c>
      <c r="O413" t="s">
        <v>15</v>
      </c>
      <c r="P413" t="s">
        <v>15</v>
      </c>
      <c r="Q413" t="s">
        <v>15</v>
      </c>
      <c r="R413" t="s">
        <v>15</v>
      </c>
      <c r="S413" t="s">
        <v>38</v>
      </c>
      <c r="T413" t="s">
        <v>38</v>
      </c>
      <c r="U413" t="s">
        <v>38</v>
      </c>
      <c r="V413" t="s">
        <v>38</v>
      </c>
      <c r="W413" t="s">
        <v>6</v>
      </c>
    </row>
    <row r="414" spans="1:23" x14ac:dyDescent="0.25">
      <c r="A414">
        <v>2.6159500000000002</v>
      </c>
      <c r="B414">
        <v>1.2787539999999999</v>
      </c>
      <c r="C414">
        <v>413</v>
      </c>
      <c r="D414">
        <v>19</v>
      </c>
      <c r="E414" t="s">
        <v>46</v>
      </c>
      <c r="F414" t="s">
        <v>47</v>
      </c>
      <c r="G414" t="s">
        <v>47</v>
      </c>
      <c r="H414" t="s">
        <v>47</v>
      </c>
      <c r="I414" t="s">
        <v>47</v>
      </c>
      <c r="J414" t="s">
        <v>47</v>
      </c>
      <c r="K414" t="s">
        <v>47</v>
      </c>
      <c r="L414" t="s">
        <v>47</v>
      </c>
      <c r="M414" t="s">
        <v>47</v>
      </c>
      <c r="N414" t="s">
        <v>47</v>
      </c>
      <c r="O414" t="s">
        <v>47</v>
      </c>
      <c r="P414" t="s">
        <v>47</v>
      </c>
      <c r="Q414" t="s">
        <v>47</v>
      </c>
      <c r="R414" t="s">
        <v>47</v>
      </c>
      <c r="S414" t="s">
        <v>47</v>
      </c>
      <c r="T414" t="s">
        <v>47</v>
      </c>
      <c r="U414" t="s">
        <v>47</v>
      </c>
      <c r="V414" t="s">
        <v>47</v>
      </c>
      <c r="W414" t="s">
        <v>47</v>
      </c>
    </row>
    <row r="415" spans="1:23" x14ac:dyDescent="0.25">
      <c r="A415">
        <v>2.617</v>
      </c>
      <c r="B415">
        <v>1.2787539999999999</v>
      </c>
      <c r="C415">
        <v>414</v>
      </c>
      <c r="D415">
        <v>19</v>
      </c>
      <c r="E415" t="s">
        <v>23</v>
      </c>
      <c r="F415" t="s">
        <v>23</v>
      </c>
      <c r="G415" t="s">
        <v>23</v>
      </c>
      <c r="H415" t="s">
        <v>23</v>
      </c>
      <c r="I415" t="s">
        <v>23</v>
      </c>
      <c r="J415" t="s">
        <v>23</v>
      </c>
      <c r="K415" t="s">
        <v>23</v>
      </c>
      <c r="L415" t="s">
        <v>8</v>
      </c>
      <c r="M415" t="s">
        <v>8</v>
      </c>
      <c r="N415" t="s">
        <v>8</v>
      </c>
      <c r="O415" t="s">
        <v>8</v>
      </c>
      <c r="P415" t="s">
        <v>8</v>
      </c>
      <c r="Q415" t="s">
        <v>8</v>
      </c>
      <c r="R415" t="s">
        <v>34</v>
      </c>
      <c r="S415" t="s">
        <v>37</v>
      </c>
      <c r="T415" t="s">
        <v>37</v>
      </c>
      <c r="U415" t="s">
        <v>26</v>
      </c>
      <c r="V415" t="s">
        <v>26</v>
      </c>
      <c r="W415" t="s">
        <v>26</v>
      </c>
    </row>
    <row r="416" spans="1:23" x14ac:dyDescent="0.25">
      <c r="A416">
        <v>2.6180479999999999</v>
      </c>
      <c r="B416">
        <v>1.2787539999999999</v>
      </c>
      <c r="C416">
        <v>415</v>
      </c>
      <c r="D416">
        <v>19</v>
      </c>
      <c r="E416" t="s">
        <v>23</v>
      </c>
      <c r="F416" t="s">
        <v>23</v>
      </c>
      <c r="G416" t="s">
        <v>23</v>
      </c>
      <c r="H416" t="s">
        <v>23</v>
      </c>
      <c r="I416" t="s">
        <v>23</v>
      </c>
      <c r="J416" t="s">
        <v>23</v>
      </c>
      <c r="K416" t="s">
        <v>23</v>
      </c>
      <c r="L416" t="s">
        <v>8</v>
      </c>
      <c r="M416" t="s">
        <v>8</v>
      </c>
      <c r="N416" t="s">
        <v>8</v>
      </c>
      <c r="O416" t="s">
        <v>8</v>
      </c>
      <c r="P416" t="s">
        <v>8</v>
      </c>
      <c r="Q416" t="s">
        <v>8</v>
      </c>
      <c r="R416" t="s">
        <v>34</v>
      </c>
      <c r="S416" t="s">
        <v>37</v>
      </c>
      <c r="T416" t="s">
        <v>37</v>
      </c>
      <c r="U416" t="s">
        <v>26</v>
      </c>
      <c r="V416" t="s">
        <v>26</v>
      </c>
      <c r="W416" t="s">
        <v>26</v>
      </c>
    </row>
    <row r="417" spans="1:22" x14ac:dyDescent="0.25">
      <c r="A417">
        <v>2.6190929999999999</v>
      </c>
      <c r="B417">
        <v>1.2552730000000001</v>
      </c>
      <c r="C417">
        <v>416</v>
      </c>
      <c r="D417">
        <v>18</v>
      </c>
      <c r="E417" t="s">
        <v>10</v>
      </c>
      <c r="F417" t="s">
        <v>25</v>
      </c>
      <c r="G417" t="s">
        <v>25</v>
      </c>
      <c r="H417" t="s">
        <v>25</v>
      </c>
      <c r="I417" t="s">
        <v>25</v>
      </c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16</v>
      </c>
      <c r="R417" t="s">
        <v>47</v>
      </c>
      <c r="S417" t="s">
        <v>41</v>
      </c>
      <c r="T417" t="s">
        <v>41</v>
      </c>
      <c r="U417" t="s">
        <v>41</v>
      </c>
      <c r="V417" t="s">
        <v>41</v>
      </c>
    </row>
    <row r="418" spans="1:22" x14ac:dyDescent="0.25">
      <c r="A418">
        <v>2.620136</v>
      </c>
      <c r="B418">
        <v>1.2552730000000001</v>
      </c>
      <c r="C418">
        <v>417</v>
      </c>
      <c r="D418">
        <v>18</v>
      </c>
      <c r="E418" t="s">
        <v>6</v>
      </c>
      <c r="F418" t="s">
        <v>6</v>
      </c>
      <c r="G418" t="s">
        <v>6</v>
      </c>
      <c r="H418" t="s">
        <v>6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</v>
      </c>
      <c r="R418" t="s">
        <v>6</v>
      </c>
      <c r="S418" t="s">
        <v>6</v>
      </c>
      <c r="T418" t="s">
        <v>6</v>
      </c>
      <c r="U418" t="s">
        <v>6</v>
      </c>
      <c r="V418" t="s">
        <v>6</v>
      </c>
    </row>
    <row r="419" spans="1:22" x14ac:dyDescent="0.25">
      <c r="A419">
        <v>2.6211760000000002</v>
      </c>
      <c r="B419">
        <v>1.2552730000000001</v>
      </c>
      <c r="C419">
        <v>418</v>
      </c>
      <c r="D419">
        <v>18</v>
      </c>
      <c r="E419" t="s">
        <v>5</v>
      </c>
      <c r="F419" t="s">
        <v>5</v>
      </c>
      <c r="G419" t="s">
        <v>5</v>
      </c>
      <c r="H419" t="s">
        <v>5</v>
      </c>
      <c r="I419" t="s">
        <v>5</v>
      </c>
      <c r="J419" t="s">
        <v>5</v>
      </c>
      <c r="K419" t="s">
        <v>5</v>
      </c>
      <c r="L419" t="s">
        <v>5</v>
      </c>
      <c r="M419" t="s">
        <v>5</v>
      </c>
      <c r="N419" t="s">
        <v>5</v>
      </c>
      <c r="O419" t="s">
        <v>5</v>
      </c>
      <c r="P419" t="s">
        <v>5</v>
      </c>
      <c r="Q419" t="s">
        <v>6</v>
      </c>
      <c r="R419" t="s">
        <v>6</v>
      </c>
      <c r="S419" t="s">
        <v>6</v>
      </c>
      <c r="T419" t="s">
        <v>6</v>
      </c>
      <c r="U419" t="s">
        <v>6</v>
      </c>
      <c r="V419" t="s">
        <v>6</v>
      </c>
    </row>
    <row r="420" spans="1:22" x14ac:dyDescent="0.25">
      <c r="A420">
        <v>2.622214</v>
      </c>
      <c r="B420">
        <v>1.2552730000000001</v>
      </c>
      <c r="C420">
        <v>419</v>
      </c>
      <c r="D420">
        <v>18</v>
      </c>
      <c r="E420" t="s">
        <v>10</v>
      </c>
      <c r="F420" t="s">
        <v>10</v>
      </c>
      <c r="G420" t="s">
        <v>11</v>
      </c>
      <c r="H420" t="s">
        <v>11</v>
      </c>
      <c r="I420" t="s">
        <v>11</v>
      </c>
      <c r="J420" t="s">
        <v>11</v>
      </c>
      <c r="K420" t="s">
        <v>11</v>
      </c>
      <c r="L420" t="s">
        <v>11</v>
      </c>
      <c r="M420" t="s">
        <v>11</v>
      </c>
      <c r="N420" t="s">
        <v>12</v>
      </c>
      <c r="O420" t="s">
        <v>13</v>
      </c>
      <c r="P420" t="s">
        <v>13</v>
      </c>
      <c r="Q420" t="s">
        <v>16</v>
      </c>
      <c r="R420" t="s">
        <v>17</v>
      </c>
      <c r="S420" t="s">
        <v>17</v>
      </c>
      <c r="T420" t="s">
        <v>17</v>
      </c>
      <c r="U420" t="s">
        <v>17</v>
      </c>
      <c r="V420" t="s">
        <v>18</v>
      </c>
    </row>
    <row r="421" spans="1:22" x14ac:dyDescent="0.25">
      <c r="A421">
        <v>2.6232489999999999</v>
      </c>
      <c r="B421">
        <v>1.2552730000000001</v>
      </c>
      <c r="C421">
        <v>420</v>
      </c>
      <c r="D421">
        <v>18</v>
      </c>
      <c r="E421" t="s">
        <v>10</v>
      </c>
      <c r="F421" t="s">
        <v>10</v>
      </c>
      <c r="G421" t="s">
        <v>11</v>
      </c>
      <c r="H421" t="s">
        <v>11</v>
      </c>
      <c r="I421" t="s">
        <v>11</v>
      </c>
      <c r="J421" t="s">
        <v>11</v>
      </c>
      <c r="K421" t="s">
        <v>11</v>
      </c>
      <c r="L421" t="s">
        <v>11</v>
      </c>
      <c r="M421" t="s">
        <v>11</v>
      </c>
      <c r="N421" t="s">
        <v>12</v>
      </c>
      <c r="O421" t="s">
        <v>13</v>
      </c>
      <c r="P421" t="s">
        <v>13</v>
      </c>
      <c r="Q421" t="s">
        <v>16</v>
      </c>
      <c r="R421" t="s">
        <v>17</v>
      </c>
      <c r="S421" t="s">
        <v>17</v>
      </c>
      <c r="T421" t="s">
        <v>17</v>
      </c>
      <c r="U421" t="s">
        <v>17</v>
      </c>
      <c r="V421" t="s">
        <v>18</v>
      </c>
    </row>
    <row r="422" spans="1:22" x14ac:dyDescent="0.25">
      <c r="A422">
        <v>2.624282</v>
      </c>
      <c r="B422">
        <v>1.2552730000000001</v>
      </c>
      <c r="C422">
        <v>421</v>
      </c>
      <c r="D422">
        <v>18</v>
      </c>
      <c r="E422" t="s">
        <v>24</v>
      </c>
      <c r="F422" t="s">
        <v>24</v>
      </c>
      <c r="G422" t="s">
        <v>24</v>
      </c>
      <c r="H422" t="s">
        <v>24</v>
      </c>
      <c r="I422" t="s">
        <v>10</v>
      </c>
      <c r="J422" t="s">
        <v>10</v>
      </c>
      <c r="K422" t="s">
        <v>10</v>
      </c>
      <c r="L422" t="s">
        <v>10</v>
      </c>
      <c r="M422" t="s">
        <v>10</v>
      </c>
      <c r="N422" t="s">
        <v>10</v>
      </c>
      <c r="O422" t="s">
        <v>10</v>
      </c>
      <c r="P422" t="s">
        <v>10</v>
      </c>
      <c r="Q422" t="s">
        <v>10</v>
      </c>
      <c r="R422" t="s">
        <v>10</v>
      </c>
      <c r="S422" t="s">
        <v>10</v>
      </c>
      <c r="T422" t="s">
        <v>10</v>
      </c>
      <c r="U422" t="s">
        <v>15</v>
      </c>
      <c r="V422" t="s">
        <v>16</v>
      </c>
    </row>
    <row r="423" spans="1:22" x14ac:dyDescent="0.25">
      <c r="A423">
        <v>2.6253120000000001</v>
      </c>
      <c r="B423">
        <v>1.2552730000000001</v>
      </c>
      <c r="C423">
        <v>422</v>
      </c>
      <c r="D423">
        <v>18</v>
      </c>
      <c r="E423" t="s">
        <v>24</v>
      </c>
      <c r="F423" t="s">
        <v>24</v>
      </c>
      <c r="G423" t="s">
        <v>24</v>
      </c>
      <c r="H423" t="s">
        <v>24</v>
      </c>
      <c r="I423" t="s">
        <v>10</v>
      </c>
      <c r="J423" t="s">
        <v>10</v>
      </c>
      <c r="K423" t="s">
        <v>10</v>
      </c>
      <c r="L423" t="s">
        <v>10</v>
      </c>
      <c r="M423" t="s">
        <v>10</v>
      </c>
      <c r="N423" t="s">
        <v>10</v>
      </c>
      <c r="O423" t="s">
        <v>10</v>
      </c>
      <c r="P423" t="s">
        <v>10</v>
      </c>
      <c r="Q423" t="s">
        <v>10</v>
      </c>
      <c r="R423" t="s">
        <v>10</v>
      </c>
      <c r="S423" t="s">
        <v>10</v>
      </c>
      <c r="T423" t="s">
        <v>10</v>
      </c>
      <c r="U423" t="s">
        <v>15</v>
      </c>
      <c r="V423" t="s">
        <v>16</v>
      </c>
    </row>
    <row r="424" spans="1:22" x14ac:dyDescent="0.25">
      <c r="A424">
        <v>2.6263399999999999</v>
      </c>
      <c r="B424">
        <v>1.2552730000000001</v>
      </c>
      <c r="C424">
        <v>423</v>
      </c>
      <c r="D424">
        <v>18</v>
      </c>
      <c r="E424" t="s">
        <v>15</v>
      </c>
      <c r="F424" t="s">
        <v>21</v>
      </c>
      <c r="G424" t="s">
        <v>22</v>
      </c>
      <c r="H424" t="s">
        <v>41</v>
      </c>
      <c r="I424" t="s">
        <v>42</v>
      </c>
      <c r="J424" t="s">
        <v>42</v>
      </c>
      <c r="K424" t="s">
        <v>7</v>
      </c>
      <c r="L424" t="s">
        <v>7</v>
      </c>
      <c r="M424" t="s">
        <v>7</v>
      </c>
      <c r="N424" t="s">
        <v>7</v>
      </c>
      <c r="O424" t="s">
        <v>43</v>
      </c>
      <c r="P424" t="s">
        <v>43</v>
      </c>
      <c r="Q424" t="s">
        <v>43</v>
      </c>
      <c r="R424" t="s">
        <v>43</v>
      </c>
      <c r="S424" t="s">
        <v>44</v>
      </c>
      <c r="T424" t="s">
        <v>44</v>
      </c>
      <c r="U424" t="s">
        <v>44</v>
      </c>
      <c r="V424" t="s">
        <v>44</v>
      </c>
    </row>
    <row r="425" spans="1:22" x14ac:dyDescent="0.25">
      <c r="A425">
        <v>2.6273659999999999</v>
      </c>
      <c r="B425">
        <v>1.2552730000000001</v>
      </c>
      <c r="C425">
        <v>424</v>
      </c>
      <c r="D425">
        <v>18</v>
      </c>
      <c r="E425" t="s">
        <v>15</v>
      </c>
      <c r="F425" t="s">
        <v>21</v>
      </c>
      <c r="G425" t="s">
        <v>22</v>
      </c>
      <c r="H425" t="s">
        <v>41</v>
      </c>
      <c r="I425" t="s">
        <v>42</v>
      </c>
      <c r="J425" t="s">
        <v>42</v>
      </c>
      <c r="K425" t="s">
        <v>7</v>
      </c>
      <c r="L425" t="s">
        <v>7</v>
      </c>
      <c r="M425" t="s">
        <v>7</v>
      </c>
      <c r="N425" t="s">
        <v>7</v>
      </c>
      <c r="O425" t="s">
        <v>43</v>
      </c>
      <c r="P425" t="s">
        <v>43</v>
      </c>
      <c r="Q425" t="s">
        <v>43</v>
      </c>
      <c r="R425" t="s">
        <v>43</v>
      </c>
      <c r="S425" t="s">
        <v>44</v>
      </c>
      <c r="T425" t="s">
        <v>44</v>
      </c>
      <c r="U425" t="s">
        <v>44</v>
      </c>
      <c r="V425" t="s">
        <v>44</v>
      </c>
    </row>
    <row r="426" spans="1:22" x14ac:dyDescent="0.25">
      <c r="A426">
        <v>2.6283889999999999</v>
      </c>
      <c r="B426">
        <v>1.2552730000000001</v>
      </c>
      <c r="C426">
        <v>425</v>
      </c>
      <c r="D426">
        <v>18</v>
      </c>
      <c r="E426" t="s">
        <v>18</v>
      </c>
      <c r="F426" t="s">
        <v>21</v>
      </c>
      <c r="G426" t="s">
        <v>22</v>
      </c>
      <c r="H426" t="s">
        <v>41</v>
      </c>
      <c r="I426" t="s">
        <v>42</v>
      </c>
      <c r="J426" t="s">
        <v>42</v>
      </c>
      <c r="K426" t="s">
        <v>7</v>
      </c>
      <c r="L426" t="s">
        <v>7</v>
      </c>
      <c r="M426" t="s">
        <v>7</v>
      </c>
      <c r="N426" t="s">
        <v>7</v>
      </c>
      <c r="O426" t="s">
        <v>43</v>
      </c>
      <c r="P426" t="s">
        <v>43</v>
      </c>
      <c r="Q426" t="s">
        <v>43</v>
      </c>
      <c r="R426" t="s">
        <v>43</v>
      </c>
      <c r="S426" t="s">
        <v>44</v>
      </c>
      <c r="T426" t="s">
        <v>44</v>
      </c>
      <c r="U426" t="s">
        <v>44</v>
      </c>
      <c r="V426" t="s">
        <v>44</v>
      </c>
    </row>
    <row r="427" spans="1:22" x14ac:dyDescent="0.25">
      <c r="A427">
        <v>2.62941</v>
      </c>
      <c r="B427">
        <v>1.2552730000000001</v>
      </c>
      <c r="C427">
        <v>426</v>
      </c>
      <c r="D427">
        <v>18</v>
      </c>
      <c r="E427" t="s">
        <v>24</v>
      </c>
      <c r="F427" t="s">
        <v>26</v>
      </c>
      <c r="G427" t="s">
        <v>14</v>
      </c>
      <c r="H427" t="s">
        <v>28</v>
      </c>
      <c r="I427" t="s">
        <v>28</v>
      </c>
      <c r="J427" t="s">
        <v>29</v>
      </c>
      <c r="K427" t="s">
        <v>29</v>
      </c>
      <c r="L427" t="s">
        <v>20</v>
      </c>
      <c r="M427" t="s">
        <v>20</v>
      </c>
      <c r="N427" t="s">
        <v>20</v>
      </c>
      <c r="O427" t="s">
        <v>20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  <c r="U427" t="s">
        <v>21</v>
      </c>
      <c r="V427" t="s">
        <v>40</v>
      </c>
    </row>
    <row r="428" spans="1:22" x14ac:dyDescent="0.25">
      <c r="A428">
        <v>2.6304280000000002</v>
      </c>
      <c r="B428">
        <v>1.2552730000000001</v>
      </c>
      <c r="C428">
        <v>427</v>
      </c>
      <c r="D428">
        <v>18</v>
      </c>
      <c r="E428" t="s">
        <v>18</v>
      </c>
      <c r="F428" t="s">
        <v>21</v>
      </c>
      <c r="G428" t="s">
        <v>22</v>
      </c>
      <c r="H428" t="s">
        <v>41</v>
      </c>
      <c r="I428" t="s">
        <v>42</v>
      </c>
      <c r="J428" t="s">
        <v>42</v>
      </c>
      <c r="K428" t="s">
        <v>7</v>
      </c>
      <c r="L428" t="s">
        <v>7</v>
      </c>
      <c r="M428" t="s">
        <v>7</v>
      </c>
      <c r="N428" t="s">
        <v>7</v>
      </c>
      <c r="O428" t="s">
        <v>43</v>
      </c>
      <c r="P428" t="s">
        <v>43</v>
      </c>
      <c r="Q428" t="s">
        <v>43</v>
      </c>
      <c r="R428" t="s">
        <v>43</v>
      </c>
      <c r="S428" t="s">
        <v>44</v>
      </c>
      <c r="T428" t="s">
        <v>44</v>
      </c>
      <c r="U428" t="s">
        <v>44</v>
      </c>
      <c r="V428" t="s">
        <v>44</v>
      </c>
    </row>
    <row r="429" spans="1:22" x14ac:dyDescent="0.25">
      <c r="A429">
        <v>2.6314440000000001</v>
      </c>
      <c r="B429">
        <v>1.2552730000000001</v>
      </c>
      <c r="C429">
        <v>428</v>
      </c>
      <c r="D429">
        <v>18</v>
      </c>
      <c r="E429" t="s">
        <v>24</v>
      </c>
      <c r="F429" t="s">
        <v>26</v>
      </c>
      <c r="G429" t="s">
        <v>14</v>
      </c>
      <c r="H429" t="s">
        <v>28</v>
      </c>
      <c r="I429" t="s">
        <v>28</v>
      </c>
      <c r="J429" t="s">
        <v>29</v>
      </c>
      <c r="K429" t="s">
        <v>29</v>
      </c>
      <c r="L429" t="s">
        <v>20</v>
      </c>
      <c r="M429" t="s">
        <v>20</v>
      </c>
      <c r="N429" t="s">
        <v>20</v>
      </c>
      <c r="O429" t="s">
        <v>20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  <c r="U429" t="s">
        <v>21</v>
      </c>
      <c r="V429" t="s">
        <v>40</v>
      </c>
    </row>
    <row r="430" spans="1:22" x14ac:dyDescent="0.25">
      <c r="A430">
        <v>2.632457</v>
      </c>
      <c r="B430">
        <v>1.2552730000000001</v>
      </c>
      <c r="C430">
        <v>429</v>
      </c>
      <c r="D430">
        <v>18</v>
      </c>
      <c r="E430" t="s">
        <v>33</v>
      </c>
      <c r="F430" t="s">
        <v>34</v>
      </c>
      <c r="G430" t="s">
        <v>34</v>
      </c>
      <c r="H430" t="s">
        <v>35</v>
      </c>
      <c r="I430" t="s">
        <v>35</v>
      </c>
      <c r="J430" t="s">
        <v>35</v>
      </c>
      <c r="K430" t="s">
        <v>36</v>
      </c>
      <c r="L430" t="s">
        <v>36</v>
      </c>
      <c r="M430" t="s">
        <v>36</v>
      </c>
      <c r="N430" t="s">
        <v>36</v>
      </c>
      <c r="O430" t="s">
        <v>37</v>
      </c>
      <c r="P430" t="s">
        <v>26</v>
      </c>
      <c r="Q430" t="s">
        <v>18</v>
      </c>
      <c r="R430" t="s">
        <v>18</v>
      </c>
      <c r="S430" t="s">
        <v>22</v>
      </c>
      <c r="T430" t="s">
        <v>41</v>
      </c>
      <c r="U430" t="s">
        <v>41</v>
      </c>
      <c r="V430" t="s">
        <v>41</v>
      </c>
    </row>
    <row r="431" spans="1:22" x14ac:dyDescent="0.25">
      <c r="A431">
        <v>2.6334680000000001</v>
      </c>
      <c r="B431">
        <v>1.2552730000000001</v>
      </c>
      <c r="C431">
        <v>430</v>
      </c>
      <c r="D431">
        <v>18</v>
      </c>
      <c r="E431" t="s">
        <v>33</v>
      </c>
      <c r="F431" t="s">
        <v>34</v>
      </c>
      <c r="G431" t="s">
        <v>34</v>
      </c>
      <c r="H431" t="s">
        <v>35</v>
      </c>
      <c r="I431" t="s">
        <v>35</v>
      </c>
      <c r="J431" t="s">
        <v>35</v>
      </c>
      <c r="K431" t="s">
        <v>36</v>
      </c>
      <c r="L431" t="s">
        <v>36</v>
      </c>
      <c r="M431" t="s">
        <v>36</v>
      </c>
      <c r="N431" t="s">
        <v>36</v>
      </c>
      <c r="O431" t="s">
        <v>37</v>
      </c>
      <c r="P431" t="s">
        <v>26</v>
      </c>
      <c r="Q431" t="s">
        <v>18</v>
      </c>
      <c r="R431" t="s">
        <v>18</v>
      </c>
      <c r="S431" t="s">
        <v>22</v>
      </c>
      <c r="T431" t="s">
        <v>41</v>
      </c>
      <c r="U431" t="s">
        <v>41</v>
      </c>
      <c r="V431" t="s">
        <v>41</v>
      </c>
    </row>
    <row r="432" spans="1:22" x14ac:dyDescent="0.25">
      <c r="A432">
        <v>2.634477</v>
      </c>
      <c r="B432">
        <v>1.2552730000000001</v>
      </c>
      <c r="C432">
        <v>431</v>
      </c>
      <c r="D432">
        <v>18</v>
      </c>
      <c r="E432" t="s">
        <v>49</v>
      </c>
      <c r="F432" t="s">
        <v>50</v>
      </c>
      <c r="G432" t="s">
        <v>51</v>
      </c>
      <c r="H432" t="s">
        <v>33</v>
      </c>
      <c r="I432" t="s">
        <v>33</v>
      </c>
      <c r="J432" t="s">
        <v>34</v>
      </c>
      <c r="K432" t="s">
        <v>34</v>
      </c>
      <c r="L432" t="s">
        <v>34</v>
      </c>
      <c r="M432" t="s">
        <v>35</v>
      </c>
      <c r="N432" t="s">
        <v>36</v>
      </c>
      <c r="O432" t="s">
        <v>37</v>
      </c>
      <c r="P432" t="s">
        <v>37</v>
      </c>
      <c r="Q432" t="s">
        <v>37</v>
      </c>
      <c r="R432" t="s">
        <v>26</v>
      </c>
      <c r="S432" t="s">
        <v>14</v>
      </c>
      <c r="T432" t="s">
        <v>7</v>
      </c>
      <c r="U432" t="s">
        <v>43</v>
      </c>
      <c r="V432" t="s">
        <v>44</v>
      </c>
    </row>
    <row r="433" spans="1:22" x14ac:dyDescent="0.25">
      <c r="A433">
        <v>2.6354839999999999</v>
      </c>
      <c r="B433">
        <v>1.2552730000000001</v>
      </c>
      <c r="C433">
        <v>432</v>
      </c>
      <c r="D433">
        <v>18</v>
      </c>
      <c r="E433" t="s">
        <v>49</v>
      </c>
      <c r="F433" t="s">
        <v>50</v>
      </c>
      <c r="G433" t="s">
        <v>51</v>
      </c>
      <c r="H433" t="s">
        <v>33</v>
      </c>
      <c r="I433" t="s">
        <v>33</v>
      </c>
      <c r="J433" t="s">
        <v>34</v>
      </c>
      <c r="K433" t="s">
        <v>34</v>
      </c>
      <c r="L433" t="s">
        <v>34</v>
      </c>
      <c r="M433" t="s">
        <v>35</v>
      </c>
      <c r="N433" t="s">
        <v>36</v>
      </c>
      <c r="O433" t="s">
        <v>37</v>
      </c>
      <c r="P433" t="s">
        <v>37</v>
      </c>
      <c r="Q433" t="s">
        <v>37</v>
      </c>
      <c r="R433" t="s">
        <v>26</v>
      </c>
      <c r="S433" t="s">
        <v>14</v>
      </c>
      <c r="T433" t="s">
        <v>7</v>
      </c>
      <c r="U433" t="s">
        <v>43</v>
      </c>
      <c r="V433" t="s">
        <v>44</v>
      </c>
    </row>
    <row r="434" spans="1:22" x14ac:dyDescent="0.25">
      <c r="A434">
        <v>2.6364879999999999</v>
      </c>
      <c r="B434">
        <v>1.2552730000000001</v>
      </c>
      <c r="C434">
        <v>433</v>
      </c>
      <c r="D434">
        <v>18</v>
      </c>
      <c r="E434" t="s">
        <v>32</v>
      </c>
      <c r="F434" t="s">
        <v>34</v>
      </c>
      <c r="G434" t="s">
        <v>36</v>
      </c>
      <c r="H434" t="s">
        <v>36</v>
      </c>
      <c r="I434" t="s">
        <v>36</v>
      </c>
      <c r="J434" t="s">
        <v>36</v>
      </c>
      <c r="K434" t="s">
        <v>36</v>
      </c>
      <c r="L434" t="s">
        <v>36</v>
      </c>
      <c r="M434" t="s">
        <v>36</v>
      </c>
      <c r="N434" t="s">
        <v>37</v>
      </c>
      <c r="O434" t="s">
        <v>37</v>
      </c>
      <c r="P434" t="s">
        <v>26</v>
      </c>
      <c r="Q434" t="s">
        <v>26</v>
      </c>
      <c r="R434" t="s">
        <v>42</v>
      </c>
      <c r="S434" t="s">
        <v>42</v>
      </c>
      <c r="T434" t="s">
        <v>42</v>
      </c>
      <c r="U434" t="s">
        <v>42</v>
      </c>
      <c r="V434" t="s">
        <v>42</v>
      </c>
    </row>
    <row r="435" spans="1:22" x14ac:dyDescent="0.25">
      <c r="A435">
        <v>2.6374900000000001</v>
      </c>
      <c r="B435">
        <v>1.2552730000000001</v>
      </c>
      <c r="C435">
        <v>434</v>
      </c>
      <c r="D435">
        <v>18</v>
      </c>
      <c r="E435" t="s">
        <v>32</v>
      </c>
      <c r="F435" t="s">
        <v>34</v>
      </c>
      <c r="G435" t="s">
        <v>36</v>
      </c>
      <c r="H435" t="s">
        <v>36</v>
      </c>
      <c r="I435" t="s">
        <v>36</v>
      </c>
      <c r="J435" t="s">
        <v>36</v>
      </c>
      <c r="K435" t="s">
        <v>36</v>
      </c>
      <c r="L435" t="s">
        <v>36</v>
      </c>
      <c r="M435" t="s">
        <v>36</v>
      </c>
      <c r="N435" t="s">
        <v>37</v>
      </c>
      <c r="O435" t="s">
        <v>37</v>
      </c>
      <c r="P435" t="s">
        <v>26</v>
      </c>
      <c r="Q435" t="s">
        <v>26</v>
      </c>
      <c r="R435" t="s">
        <v>42</v>
      </c>
      <c r="S435" t="s">
        <v>42</v>
      </c>
      <c r="T435" t="s">
        <v>42</v>
      </c>
      <c r="U435" t="s">
        <v>42</v>
      </c>
      <c r="V435" t="s">
        <v>42</v>
      </c>
    </row>
    <row r="436" spans="1:22" x14ac:dyDescent="0.25">
      <c r="A436">
        <v>2.6384889999999999</v>
      </c>
      <c r="B436">
        <v>1.2552730000000001</v>
      </c>
      <c r="C436">
        <v>435</v>
      </c>
      <c r="D436">
        <v>18</v>
      </c>
      <c r="E436" t="s">
        <v>32</v>
      </c>
      <c r="F436" t="s">
        <v>32</v>
      </c>
      <c r="G436" t="s">
        <v>32</v>
      </c>
      <c r="H436" t="s">
        <v>37</v>
      </c>
      <c r="I436" t="s">
        <v>37</v>
      </c>
      <c r="J436" t="s">
        <v>37</v>
      </c>
      <c r="K436" t="s">
        <v>26</v>
      </c>
      <c r="L436" t="s">
        <v>14</v>
      </c>
      <c r="M436" t="s">
        <v>14</v>
      </c>
      <c r="N436" t="s">
        <v>14</v>
      </c>
      <c r="O436" t="s">
        <v>14</v>
      </c>
      <c r="P436" t="s">
        <v>14</v>
      </c>
      <c r="Q436" t="s">
        <v>14</v>
      </c>
      <c r="R436" t="s">
        <v>14</v>
      </c>
      <c r="S436" t="s">
        <v>14</v>
      </c>
      <c r="T436" t="s">
        <v>14</v>
      </c>
      <c r="U436" t="s">
        <v>14</v>
      </c>
      <c r="V436" t="s">
        <v>16</v>
      </c>
    </row>
    <row r="437" spans="1:22" x14ac:dyDescent="0.25">
      <c r="A437">
        <v>2.6394860000000002</v>
      </c>
      <c r="B437">
        <v>1.2552730000000001</v>
      </c>
      <c r="C437">
        <v>436</v>
      </c>
      <c r="D437">
        <v>18</v>
      </c>
      <c r="E437" t="s">
        <v>8</v>
      </c>
      <c r="F437" t="s">
        <v>8</v>
      </c>
      <c r="G437" t="s">
        <v>8</v>
      </c>
      <c r="H437" t="s">
        <v>8</v>
      </c>
      <c r="I437" t="s">
        <v>8</v>
      </c>
      <c r="J437" t="s">
        <v>8</v>
      </c>
      <c r="K437" t="s">
        <v>8</v>
      </c>
      <c r="L437" t="s">
        <v>8</v>
      </c>
      <c r="M437" t="s">
        <v>8</v>
      </c>
      <c r="N437" t="s">
        <v>8</v>
      </c>
      <c r="O437" t="s">
        <v>8</v>
      </c>
      <c r="P437" t="s">
        <v>8</v>
      </c>
      <c r="Q437" t="s">
        <v>8</v>
      </c>
      <c r="R437" t="s">
        <v>8</v>
      </c>
      <c r="S437" t="s">
        <v>8</v>
      </c>
      <c r="T437" t="s">
        <v>36</v>
      </c>
      <c r="U437" t="s">
        <v>26</v>
      </c>
      <c r="V437" t="s">
        <v>26</v>
      </c>
    </row>
    <row r="438" spans="1:22" x14ac:dyDescent="0.25">
      <c r="A438">
        <v>2.6404809999999999</v>
      </c>
      <c r="B438">
        <v>1.2552730000000001</v>
      </c>
      <c r="C438">
        <v>437</v>
      </c>
      <c r="D438">
        <v>18</v>
      </c>
      <c r="E438" t="s">
        <v>23</v>
      </c>
      <c r="F438" t="s">
        <v>23</v>
      </c>
      <c r="G438" t="s">
        <v>23</v>
      </c>
      <c r="H438" t="s">
        <v>23</v>
      </c>
      <c r="I438" t="s">
        <v>23</v>
      </c>
      <c r="J438" t="s">
        <v>8</v>
      </c>
      <c r="K438" t="s">
        <v>8</v>
      </c>
      <c r="L438" t="s">
        <v>8</v>
      </c>
      <c r="M438" t="s">
        <v>8</v>
      </c>
      <c r="N438" t="s">
        <v>8</v>
      </c>
      <c r="O438" t="s">
        <v>8</v>
      </c>
      <c r="P438" t="s">
        <v>8</v>
      </c>
      <c r="Q438" t="s">
        <v>33</v>
      </c>
      <c r="R438" t="s">
        <v>34</v>
      </c>
      <c r="S438" t="s">
        <v>37</v>
      </c>
      <c r="T438" t="s">
        <v>37</v>
      </c>
      <c r="U438" t="s">
        <v>26</v>
      </c>
      <c r="V438" t="s">
        <v>26</v>
      </c>
    </row>
    <row r="439" spans="1:22" x14ac:dyDescent="0.25">
      <c r="A439">
        <v>2.6414740000000001</v>
      </c>
      <c r="B439">
        <v>1.2552730000000001</v>
      </c>
      <c r="C439">
        <v>438</v>
      </c>
      <c r="D439">
        <v>18</v>
      </c>
      <c r="E439" t="s">
        <v>52</v>
      </c>
      <c r="F439" t="s">
        <v>52</v>
      </c>
      <c r="G439" t="s">
        <v>52</v>
      </c>
      <c r="H439" t="s">
        <v>52</v>
      </c>
      <c r="I439" t="s">
        <v>52</v>
      </c>
      <c r="J439" t="s">
        <v>52</v>
      </c>
      <c r="K439" t="s">
        <v>52</v>
      </c>
      <c r="L439" t="s">
        <v>48</v>
      </c>
      <c r="M439" t="s">
        <v>48</v>
      </c>
      <c r="N439" t="s">
        <v>48</v>
      </c>
      <c r="O439" t="s">
        <v>48</v>
      </c>
      <c r="P439" t="s">
        <v>48</v>
      </c>
      <c r="Q439" t="s">
        <v>48</v>
      </c>
      <c r="R439" t="s">
        <v>48</v>
      </c>
      <c r="S439" t="s">
        <v>48</v>
      </c>
      <c r="T439" t="s">
        <v>48</v>
      </c>
      <c r="U439" t="s">
        <v>48</v>
      </c>
      <c r="V439" t="s">
        <v>48</v>
      </c>
    </row>
    <row r="440" spans="1:22" x14ac:dyDescent="0.25">
      <c r="A440">
        <v>2.6424650000000001</v>
      </c>
      <c r="B440">
        <v>1.2552730000000001</v>
      </c>
      <c r="C440">
        <v>439</v>
      </c>
      <c r="D440">
        <v>18</v>
      </c>
      <c r="E440" t="s">
        <v>11</v>
      </c>
      <c r="F440" t="s">
        <v>11</v>
      </c>
      <c r="G440" t="s">
        <v>25</v>
      </c>
      <c r="H440" t="s">
        <v>12</v>
      </c>
      <c r="I440" t="s">
        <v>13</v>
      </c>
      <c r="J440" t="s">
        <v>31</v>
      </c>
      <c r="K440" t="s">
        <v>31</v>
      </c>
      <c r="L440" t="s">
        <v>31</v>
      </c>
      <c r="M440" t="s">
        <v>16</v>
      </c>
      <c r="N440" t="s">
        <v>16</v>
      </c>
      <c r="O440" t="s">
        <v>17</v>
      </c>
      <c r="P440" t="s">
        <v>17</v>
      </c>
      <c r="Q440" t="s">
        <v>17</v>
      </c>
      <c r="R440" t="s">
        <v>18</v>
      </c>
      <c r="S440" t="s">
        <v>18</v>
      </c>
      <c r="T440" t="s">
        <v>18</v>
      </c>
      <c r="U440" t="s">
        <v>18</v>
      </c>
      <c r="V440" t="s">
        <v>28</v>
      </c>
    </row>
    <row r="441" spans="1:22" x14ac:dyDescent="0.25">
      <c r="A441">
        <v>2.6434530000000001</v>
      </c>
      <c r="B441">
        <v>1.2552730000000001</v>
      </c>
      <c r="C441">
        <v>440</v>
      </c>
      <c r="D441">
        <v>18</v>
      </c>
      <c r="E441" t="s">
        <v>10</v>
      </c>
      <c r="F441" t="s">
        <v>11</v>
      </c>
      <c r="G441" t="s">
        <v>25</v>
      </c>
      <c r="H441" t="s">
        <v>32</v>
      </c>
      <c r="I441" t="s">
        <v>32</v>
      </c>
      <c r="J441" t="s">
        <v>32</v>
      </c>
      <c r="K441" t="s">
        <v>32</v>
      </c>
      <c r="L441" t="s">
        <v>34</v>
      </c>
      <c r="M441" t="s">
        <v>38</v>
      </c>
      <c r="N441" t="s">
        <v>47</v>
      </c>
      <c r="O441" t="s">
        <v>39</v>
      </c>
      <c r="P441" t="s">
        <v>40</v>
      </c>
      <c r="Q441" t="s">
        <v>40</v>
      </c>
      <c r="R441" t="s">
        <v>22</v>
      </c>
      <c r="S441" t="s">
        <v>41</v>
      </c>
      <c r="T441" t="s">
        <v>41</v>
      </c>
      <c r="U441" t="s">
        <v>41</v>
      </c>
      <c r="V441" t="s">
        <v>41</v>
      </c>
    </row>
    <row r="442" spans="1:22" x14ac:dyDescent="0.25">
      <c r="A442">
        <v>2.6444390000000002</v>
      </c>
      <c r="B442">
        <v>1.2552730000000001</v>
      </c>
      <c r="C442">
        <v>441</v>
      </c>
      <c r="D442">
        <v>18</v>
      </c>
      <c r="E442" t="s">
        <v>11</v>
      </c>
      <c r="F442" t="s">
        <v>11</v>
      </c>
      <c r="G442" t="s">
        <v>25</v>
      </c>
      <c r="H442" t="s">
        <v>12</v>
      </c>
      <c r="I442" t="s">
        <v>13</v>
      </c>
      <c r="J442" t="s">
        <v>31</v>
      </c>
      <c r="K442" t="s">
        <v>31</v>
      </c>
      <c r="L442" t="s">
        <v>31</v>
      </c>
      <c r="M442" t="s">
        <v>16</v>
      </c>
      <c r="N442" t="s">
        <v>16</v>
      </c>
      <c r="O442" t="s">
        <v>17</v>
      </c>
      <c r="P442" t="s">
        <v>17</v>
      </c>
      <c r="Q442" t="s">
        <v>17</v>
      </c>
      <c r="R442" t="s">
        <v>18</v>
      </c>
      <c r="S442" t="s">
        <v>18</v>
      </c>
      <c r="T442" t="s">
        <v>18</v>
      </c>
      <c r="U442" t="s">
        <v>18</v>
      </c>
      <c r="V442" t="s">
        <v>28</v>
      </c>
    </row>
    <row r="443" spans="1:22" x14ac:dyDescent="0.25">
      <c r="A443">
        <v>2.6454219999999999</v>
      </c>
      <c r="B443">
        <v>1.2552730000000001</v>
      </c>
      <c r="C443">
        <v>442</v>
      </c>
      <c r="D443">
        <v>18</v>
      </c>
      <c r="E443" t="s">
        <v>10</v>
      </c>
      <c r="F443" t="s">
        <v>11</v>
      </c>
      <c r="G443" t="s">
        <v>25</v>
      </c>
      <c r="H443" t="s">
        <v>32</v>
      </c>
      <c r="I443" t="s">
        <v>32</v>
      </c>
      <c r="J443" t="s">
        <v>32</v>
      </c>
      <c r="K443" t="s">
        <v>32</v>
      </c>
      <c r="L443" t="s">
        <v>34</v>
      </c>
      <c r="M443" t="s">
        <v>38</v>
      </c>
      <c r="N443" t="s">
        <v>47</v>
      </c>
      <c r="O443" t="s">
        <v>39</v>
      </c>
      <c r="P443" t="s">
        <v>40</v>
      </c>
      <c r="Q443" t="s">
        <v>40</v>
      </c>
      <c r="R443" t="s">
        <v>22</v>
      </c>
      <c r="S443" t="s">
        <v>41</v>
      </c>
      <c r="T443" t="s">
        <v>41</v>
      </c>
      <c r="U443" t="s">
        <v>41</v>
      </c>
      <c r="V443" t="s">
        <v>41</v>
      </c>
    </row>
    <row r="444" spans="1:22" x14ac:dyDescent="0.25">
      <c r="A444">
        <v>2.646404</v>
      </c>
      <c r="B444">
        <v>1.2552730000000001</v>
      </c>
      <c r="C444">
        <v>443</v>
      </c>
      <c r="D444">
        <v>18</v>
      </c>
      <c r="E444" t="s">
        <v>9</v>
      </c>
      <c r="F444" t="s">
        <v>9</v>
      </c>
      <c r="G444" t="s">
        <v>9</v>
      </c>
      <c r="H444" t="s">
        <v>9</v>
      </c>
      <c r="I444" t="s">
        <v>9</v>
      </c>
      <c r="J444" t="s">
        <v>9</v>
      </c>
      <c r="K444" t="s">
        <v>9</v>
      </c>
      <c r="L444" t="s">
        <v>9</v>
      </c>
      <c r="M444" t="s">
        <v>9</v>
      </c>
      <c r="N444" t="s">
        <v>9</v>
      </c>
      <c r="O444" t="s">
        <v>9</v>
      </c>
      <c r="P444" t="s">
        <v>48</v>
      </c>
      <c r="Q444" t="s">
        <v>48</v>
      </c>
      <c r="R444" t="s">
        <v>48</v>
      </c>
      <c r="S444" t="s">
        <v>48</v>
      </c>
      <c r="T444" t="s">
        <v>48</v>
      </c>
      <c r="U444" t="s">
        <v>48</v>
      </c>
      <c r="V444" t="s">
        <v>48</v>
      </c>
    </row>
    <row r="445" spans="1:22" x14ac:dyDescent="0.25">
      <c r="A445">
        <v>2.647383</v>
      </c>
      <c r="B445">
        <v>1.2304489999999999</v>
      </c>
      <c r="C445">
        <v>444</v>
      </c>
      <c r="D445">
        <v>17</v>
      </c>
      <c r="E445" t="s">
        <v>11</v>
      </c>
      <c r="F445" t="s">
        <v>11</v>
      </c>
      <c r="G445" t="s">
        <v>11</v>
      </c>
      <c r="H445" t="s">
        <v>11</v>
      </c>
      <c r="I445" t="s">
        <v>11</v>
      </c>
      <c r="J445" t="s">
        <v>12</v>
      </c>
      <c r="K445" t="s">
        <v>13</v>
      </c>
      <c r="L445" t="s">
        <v>13</v>
      </c>
      <c r="M445" t="s">
        <v>13</v>
      </c>
      <c r="N445" t="s">
        <v>15</v>
      </c>
      <c r="O445" t="s">
        <v>15</v>
      </c>
      <c r="P445" t="s">
        <v>15</v>
      </c>
      <c r="Q445" t="s">
        <v>16</v>
      </c>
      <c r="R445" t="s">
        <v>18</v>
      </c>
      <c r="S445" t="s">
        <v>22</v>
      </c>
      <c r="T445" t="s">
        <v>22</v>
      </c>
      <c r="U445" t="s">
        <v>22</v>
      </c>
    </row>
    <row r="446" spans="1:22" x14ac:dyDescent="0.25">
      <c r="A446">
        <v>2.6483599999999998</v>
      </c>
      <c r="B446">
        <v>1.2304489999999999</v>
      </c>
      <c r="C446">
        <v>445</v>
      </c>
      <c r="D446">
        <v>17</v>
      </c>
      <c r="E446" t="s">
        <v>11</v>
      </c>
      <c r="F446" t="s">
        <v>11</v>
      </c>
      <c r="G446" t="s">
        <v>11</v>
      </c>
      <c r="H446" t="s">
        <v>11</v>
      </c>
      <c r="I446" t="s">
        <v>11</v>
      </c>
      <c r="J446" t="s">
        <v>12</v>
      </c>
      <c r="K446" t="s">
        <v>13</v>
      </c>
      <c r="L446" t="s">
        <v>13</v>
      </c>
      <c r="M446" t="s">
        <v>13</v>
      </c>
      <c r="N446" t="s">
        <v>15</v>
      </c>
      <c r="O446" t="s">
        <v>15</v>
      </c>
      <c r="P446" t="s">
        <v>15</v>
      </c>
      <c r="Q446" t="s">
        <v>16</v>
      </c>
      <c r="R446" t="s">
        <v>18</v>
      </c>
      <c r="S446" t="s">
        <v>22</v>
      </c>
      <c r="T446" t="s">
        <v>22</v>
      </c>
      <c r="U446" t="s">
        <v>22</v>
      </c>
    </row>
    <row r="447" spans="1:22" x14ac:dyDescent="0.25">
      <c r="A447">
        <v>2.6493350000000002</v>
      </c>
      <c r="B447">
        <v>1.2304489999999999</v>
      </c>
      <c r="C447">
        <v>446</v>
      </c>
      <c r="D447">
        <v>17</v>
      </c>
      <c r="E447" t="s">
        <v>10</v>
      </c>
      <c r="F447" t="s">
        <v>11</v>
      </c>
      <c r="G447" t="s">
        <v>11</v>
      </c>
      <c r="H447" t="s">
        <v>11</v>
      </c>
      <c r="I447" t="s">
        <v>11</v>
      </c>
      <c r="J447" t="s">
        <v>13</v>
      </c>
      <c r="K447" t="s">
        <v>15</v>
      </c>
      <c r="L447" t="s">
        <v>16</v>
      </c>
      <c r="M447" t="s">
        <v>16</v>
      </c>
      <c r="N447" t="s">
        <v>17</v>
      </c>
      <c r="O447" t="s">
        <v>17</v>
      </c>
      <c r="P447" t="s">
        <v>18</v>
      </c>
      <c r="Q447" t="s">
        <v>18</v>
      </c>
      <c r="R447" t="s">
        <v>19</v>
      </c>
      <c r="S447" t="s">
        <v>22</v>
      </c>
      <c r="T447" t="s">
        <v>22</v>
      </c>
      <c r="U447" t="s">
        <v>22</v>
      </c>
    </row>
    <row r="448" spans="1:22" x14ac:dyDescent="0.25">
      <c r="A448">
        <v>2.6503079999999999</v>
      </c>
      <c r="B448">
        <v>1.2304489999999999</v>
      </c>
      <c r="C448">
        <v>447</v>
      </c>
      <c r="D448">
        <v>17</v>
      </c>
      <c r="E448" t="s">
        <v>10</v>
      </c>
      <c r="F448" t="s">
        <v>11</v>
      </c>
      <c r="G448" t="s">
        <v>11</v>
      </c>
      <c r="H448" t="s">
        <v>11</v>
      </c>
      <c r="I448" t="s">
        <v>11</v>
      </c>
      <c r="J448" t="s">
        <v>13</v>
      </c>
      <c r="K448" t="s">
        <v>15</v>
      </c>
      <c r="L448" t="s">
        <v>16</v>
      </c>
      <c r="M448" t="s">
        <v>16</v>
      </c>
      <c r="N448" t="s">
        <v>17</v>
      </c>
      <c r="O448" t="s">
        <v>17</v>
      </c>
      <c r="P448" t="s">
        <v>18</v>
      </c>
      <c r="Q448" t="s">
        <v>18</v>
      </c>
      <c r="R448" t="s">
        <v>19</v>
      </c>
      <c r="S448" t="s">
        <v>22</v>
      </c>
      <c r="T448" t="s">
        <v>22</v>
      </c>
      <c r="U448" t="s">
        <v>22</v>
      </c>
    </row>
    <row r="449" spans="1:21" x14ac:dyDescent="0.25">
      <c r="A449">
        <v>2.651278</v>
      </c>
      <c r="B449">
        <v>1.2304489999999999</v>
      </c>
      <c r="C449">
        <v>448</v>
      </c>
      <c r="D449">
        <v>17</v>
      </c>
      <c r="E449" t="s">
        <v>6</v>
      </c>
      <c r="F449" t="s">
        <v>6</v>
      </c>
      <c r="G449" t="s">
        <v>6</v>
      </c>
      <c r="H449" t="s">
        <v>6</v>
      </c>
      <c r="I449" t="s">
        <v>6</v>
      </c>
      <c r="J449" t="s">
        <v>6</v>
      </c>
      <c r="K449" t="s">
        <v>6</v>
      </c>
      <c r="L449" t="s">
        <v>6</v>
      </c>
      <c r="M449" t="s">
        <v>6</v>
      </c>
      <c r="N449" t="s">
        <v>6</v>
      </c>
      <c r="O449" t="s">
        <v>6</v>
      </c>
      <c r="P449" t="s">
        <v>6</v>
      </c>
      <c r="Q449" t="s">
        <v>6</v>
      </c>
      <c r="R449" t="s">
        <v>6</v>
      </c>
      <c r="S449" t="s">
        <v>6</v>
      </c>
      <c r="T449" t="s">
        <v>6</v>
      </c>
      <c r="U449" t="s">
        <v>6</v>
      </c>
    </row>
    <row r="450" spans="1:21" x14ac:dyDescent="0.25">
      <c r="A450">
        <v>2.6522459999999999</v>
      </c>
      <c r="B450">
        <v>1.2304489999999999</v>
      </c>
      <c r="C450">
        <v>449</v>
      </c>
      <c r="D450">
        <v>17</v>
      </c>
      <c r="E450" t="s">
        <v>5</v>
      </c>
      <c r="F450" t="s">
        <v>5</v>
      </c>
      <c r="G450" t="s">
        <v>5</v>
      </c>
      <c r="H450" t="s">
        <v>5</v>
      </c>
      <c r="I450" t="s">
        <v>5</v>
      </c>
      <c r="J450" t="s">
        <v>5</v>
      </c>
      <c r="K450" t="s">
        <v>5</v>
      </c>
      <c r="L450" t="s">
        <v>5</v>
      </c>
      <c r="M450" t="s">
        <v>5</v>
      </c>
      <c r="N450" t="s">
        <v>5</v>
      </c>
      <c r="O450" t="s">
        <v>5</v>
      </c>
      <c r="P450" t="s">
        <v>5</v>
      </c>
      <c r="Q450" t="s">
        <v>6</v>
      </c>
      <c r="R450" t="s">
        <v>6</v>
      </c>
      <c r="S450" t="s">
        <v>6</v>
      </c>
      <c r="T450" t="s">
        <v>6</v>
      </c>
      <c r="U450" t="s">
        <v>6</v>
      </c>
    </row>
    <row r="451" spans="1:21" x14ac:dyDescent="0.25">
      <c r="A451">
        <v>2.653213</v>
      </c>
      <c r="B451">
        <v>1.2304489999999999</v>
      </c>
      <c r="C451">
        <v>450</v>
      </c>
      <c r="D451">
        <v>17</v>
      </c>
      <c r="E451" t="s">
        <v>9</v>
      </c>
      <c r="F451" t="s">
        <v>10</v>
      </c>
      <c r="G451" t="s">
        <v>11</v>
      </c>
      <c r="H451" t="s">
        <v>11</v>
      </c>
      <c r="I451" t="s">
        <v>11</v>
      </c>
      <c r="J451" t="s">
        <v>11</v>
      </c>
      <c r="K451" t="s">
        <v>11</v>
      </c>
      <c r="L451" t="s">
        <v>11</v>
      </c>
      <c r="M451" t="s">
        <v>13</v>
      </c>
      <c r="N451" t="s">
        <v>13</v>
      </c>
      <c r="O451" t="s">
        <v>16</v>
      </c>
      <c r="P451" t="s">
        <v>17</v>
      </c>
      <c r="Q451" t="s">
        <v>17</v>
      </c>
      <c r="R451" t="s">
        <v>19</v>
      </c>
      <c r="S451" t="s">
        <v>19</v>
      </c>
      <c r="T451" t="s">
        <v>20</v>
      </c>
      <c r="U451" t="s">
        <v>21</v>
      </c>
    </row>
    <row r="452" spans="1:21" x14ac:dyDescent="0.25">
      <c r="A452">
        <v>2.6541769999999998</v>
      </c>
      <c r="B452">
        <v>1.2304489999999999</v>
      </c>
      <c r="C452">
        <v>451</v>
      </c>
      <c r="D452">
        <v>17</v>
      </c>
      <c r="E452" t="s">
        <v>9</v>
      </c>
      <c r="F452" t="s">
        <v>10</v>
      </c>
      <c r="G452" t="s">
        <v>11</v>
      </c>
      <c r="H452" t="s">
        <v>11</v>
      </c>
      <c r="I452" t="s">
        <v>11</v>
      </c>
      <c r="J452" t="s">
        <v>11</v>
      </c>
      <c r="K452" t="s">
        <v>11</v>
      </c>
      <c r="L452" t="s">
        <v>11</v>
      </c>
      <c r="M452" t="s">
        <v>13</v>
      </c>
      <c r="N452" t="s">
        <v>13</v>
      </c>
      <c r="O452" t="s">
        <v>16</v>
      </c>
      <c r="P452" t="s">
        <v>17</v>
      </c>
      <c r="Q452" t="s">
        <v>17</v>
      </c>
      <c r="R452" t="s">
        <v>19</v>
      </c>
      <c r="S452" t="s">
        <v>19</v>
      </c>
      <c r="T452" t="s">
        <v>20</v>
      </c>
      <c r="U452" t="s">
        <v>21</v>
      </c>
    </row>
    <row r="453" spans="1:21" x14ac:dyDescent="0.25">
      <c r="A453">
        <v>2.655138</v>
      </c>
      <c r="B453">
        <v>1.2304489999999999</v>
      </c>
      <c r="C453">
        <v>452</v>
      </c>
      <c r="D453">
        <v>17</v>
      </c>
      <c r="E453" t="s">
        <v>9</v>
      </c>
      <c r="F453" t="s">
        <v>10</v>
      </c>
      <c r="G453" t="s">
        <v>10</v>
      </c>
      <c r="H453" t="s">
        <v>10</v>
      </c>
      <c r="I453" t="s">
        <v>10</v>
      </c>
      <c r="J453" t="s">
        <v>10</v>
      </c>
      <c r="K453" t="s">
        <v>10</v>
      </c>
      <c r="L453" t="s">
        <v>10</v>
      </c>
      <c r="M453" t="s">
        <v>10</v>
      </c>
      <c r="N453" t="s">
        <v>27</v>
      </c>
      <c r="O453" t="s">
        <v>15</v>
      </c>
      <c r="P453" t="s">
        <v>15</v>
      </c>
      <c r="Q453" t="s">
        <v>15</v>
      </c>
      <c r="R453" t="s">
        <v>15</v>
      </c>
      <c r="S453" t="s">
        <v>16</v>
      </c>
      <c r="T453" t="s">
        <v>17</v>
      </c>
      <c r="U453" t="s">
        <v>21</v>
      </c>
    </row>
    <row r="454" spans="1:21" x14ac:dyDescent="0.25">
      <c r="A454">
        <v>2.6560980000000001</v>
      </c>
      <c r="B454">
        <v>1.2304489999999999</v>
      </c>
      <c r="C454">
        <v>453</v>
      </c>
      <c r="D454">
        <v>17</v>
      </c>
      <c r="E454" t="s">
        <v>9</v>
      </c>
      <c r="F454" t="s">
        <v>10</v>
      </c>
      <c r="G454" t="s">
        <v>10</v>
      </c>
      <c r="H454" t="s">
        <v>10</v>
      </c>
      <c r="I454" t="s">
        <v>10</v>
      </c>
      <c r="J454" t="s">
        <v>10</v>
      </c>
      <c r="K454" t="s">
        <v>10</v>
      </c>
      <c r="L454" t="s">
        <v>10</v>
      </c>
      <c r="M454" t="s">
        <v>10</v>
      </c>
      <c r="N454" t="s">
        <v>27</v>
      </c>
      <c r="O454" t="s">
        <v>15</v>
      </c>
      <c r="P454" t="s">
        <v>15</v>
      </c>
      <c r="Q454" t="s">
        <v>15</v>
      </c>
      <c r="R454" t="s">
        <v>15</v>
      </c>
      <c r="S454" t="s">
        <v>16</v>
      </c>
      <c r="T454" t="s">
        <v>17</v>
      </c>
      <c r="U454" t="s">
        <v>21</v>
      </c>
    </row>
    <row r="455" spans="1:21" x14ac:dyDescent="0.25">
      <c r="A455">
        <v>2.6570559999999999</v>
      </c>
      <c r="B455">
        <v>1.2304489999999999</v>
      </c>
      <c r="C455">
        <v>454</v>
      </c>
      <c r="D455">
        <v>17</v>
      </c>
      <c r="E455" t="s">
        <v>34</v>
      </c>
      <c r="F455" t="s">
        <v>35</v>
      </c>
      <c r="G455" t="s">
        <v>35</v>
      </c>
      <c r="H455" t="s">
        <v>35</v>
      </c>
      <c r="I455" t="s">
        <v>35</v>
      </c>
      <c r="J455" t="s">
        <v>36</v>
      </c>
      <c r="K455" t="s">
        <v>36</v>
      </c>
      <c r="L455" t="s">
        <v>37</v>
      </c>
      <c r="M455" t="s">
        <v>37</v>
      </c>
      <c r="N455" t="s">
        <v>37</v>
      </c>
      <c r="O455" t="s">
        <v>37</v>
      </c>
      <c r="P455" t="s">
        <v>26</v>
      </c>
      <c r="Q455" t="s">
        <v>26</v>
      </c>
      <c r="R455" t="s">
        <v>26</v>
      </c>
      <c r="S455" t="s">
        <v>26</v>
      </c>
      <c r="T455" t="s">
        <v>27</v>
      </c>
      <c r="U455" t="s">
        <v>15</v>
      </c>
    </row>
    <row r="456" spans="1:21" x14ac:dyDescent="0.25">
      <c r="A456">
        <v>2.6580110000000001</v>
      </c>
      <c r="B456">
        <v>1.2304489999999999</v>
      </c>
      <c r="C456">
        <v>455</v>
      </c>
      <c r="D456">
        <v>17</v>
      </c>
      <c r="E456" t="s">
        <v>8</v>
      </c>
      <c r="F456" t="s">
        <v>24</v>
      </c>
      <c r="G456" t="s">
        <v>24</v>
      </c>
      <c r="H456" t="s">
        <v>24</v>
      </c>
      <c r="I456" t="s">
        <v>24</v>
      </c>
      <c r="J456" t="s">
        <v>9</v>
      </c>
      <c r="K456" t="s">
        <v>9</v>
      </c>
      <c r="L456" t="s">
        <v>33</v>
      </c>
      <c r="M456" t="s">
        <v>33</v>
      </c>
      <c r="N456" t="s">
        <v>34</v>
      </c>
      <c r="O456" t="s">
        <v>35</v>
      </c>
      <c r="P456" t="s">
        <v>26</v>
      </c>
      <c r="Q456" t="s">
        <v>14</v>
      </c>
      <c r="R456" t="s">
        <v>14</v>
      </c>
      <c r="S456" t="s">
        <v>15</v>
      </c>
      <c r="T456" t="s">
        <v>15</v>
      </c>
      <c r="U456" t="s">
        <v>15</v>
      </c>
    </row>
    <row r="457" spans="1:21" x14ac:dyDescent="0.25">
      <c r="A457">
        <v>2.6589649999999998</v>
      </c>
      <c r="B457">
        <v>1.2304489999999999</v>
      </c>
      <c r="C457">
        <v>456</v>
      </c>
      <c r="D457">
        <v>17</v>
      </c>
      <c r="E457" t="s">
        <v>8</v>
      </c>
      <c r="F457" t="s">
        <v>24</v>
      </c>
      <c r="G457" t="s">
        <v>24</v>
      </c>
      <c r="H457" t="s">
        <v>24</v>
      </c>
      <c r="I457" t="s">
        <v>24</v>
      </c>
      <c r="J457" t="s">
        <v>9</v>
      </c>
      <c r="K457" t="s">
        <v>9</v>
      </c>
      <c r="L457" t="s">
        <v>33</v>
      </c>
      <c r="M457" t="s">
        <v>33</v>
      </c>
      <c r="N457" t="s">
        <v>34</v>
      </c>
      <c r="O457" t="s">
        <v>35</v>
      </c>
      <c r="P457" t="s">
        <v>26</v>
      </c>
      <c r="Q457" t="s">
        <v>14</v>
      </c>
      <c r="R457" t="s">
        <v>14</v>
      </c>
      <c r="S457" t="s">
        <v>15</v>
      </c>
      <c r="T457" t="s">
        <v>15</v>
      </c>
      <c r="U457" t="s">
        <v>15</v>
      </c>
    </row>
    <row r="458" spans="1:21" x14ac:dyDescent="0.25">
      <c r="A458">
        <v>2.6599159999999999</v>
      </c>
      <c r="B458">
        <v>1.2304489999999999</v>
      </c>
      <c r="C458">
        <v>457</v>
      </c>
      <c r="D458">
        <v>17</v>
      </c>
      <c r="E458" t="s">
        <v>23</v>
      </c>
      <c r="F458" t="s">
        <v>23</v>
      </c>
      <c r="G458" t="s">
        <v>23</v>
      </c>
      <c r="H458" t="s">
        <v>23</v>
      </c>
      <c r="I458" t="s">
        <v>23</v>
      </c>
      <c r="J458" t="s">
        <v>34</v>
      </c>
      <c r="K458" t="s">
        <v>37</v>
      </c>
      <c r="L458" t="s">
        <v>37</v>
      </c>
      <c r="M458" t="s">
        <v>37</v>
      </c>
      <c r="N458" t="s">
        <v>37</v>
      </c>
      <c r="O458" t="s">
        <v>26</v>
      </c>
      <c r="P458" t="s">
        <v>26</v>
      </c>
      <c r="Q458" t="s">
        <v>14</v>
      </c>
      <c r="R458" t="s">
        <v>14</v>
      </c>
      <c r="S458" t="s">
        <v>14</v>
      </c>
      <c r="T458" t="s">
        <v>14</v>
      </c>
      <c r="U458" t="s">
        <v>14</v>
      </c>
    </row>
    <row r="459" spans="1:21" x14ac:dyDescent="0.25">
      <c r="A459">
        <v>2.6608649999999998</v>
      </c>
      <c r="B459">
        <v>1.2304489999999999</v>
      </c>
      <c r="C459">
        <v>458</v>
      </c>
      <c r="D459">
        <v>17</v>
      </c>
      <c r="E459" t="s">
        <v>49</v>
      </c>
      <c r="F459" t="s">
        <v>49</v>
      </c>
      <c r="G459" t="s">
        <v>49</v>
      </c>
      <c r="H459" t="s">
        <v>49</v>
      </c>
      <c r="I459" t="s">
        <v>50</v>
      </c>
      <c r="J459" t="s">
        <v>50</v>
      </c>
      <c r="K459" t="s">
        <v>50</v>
      </c>
      <c r="L459" t="s">
        <v>50</v>
      </c>
      <c r="M459" t="s">
        <v>51</v>
      </c>
      <c r="N459" t="s">
        <v>51</v>
      </c>
      <c r="O459" t="s">
        <v>51</v>
      </c>
      <c r="P459" t="s">
        <v>51</v>
      </c>
      <c r="Q459" t="s">
        <v>37</v>
      </c>
      <c r="R459" t="s">
        <v>14</v>
      </c>
      <c r="S459" t="s">
        <v>27</v>
      </c>
      <c r="T459" t="s">
        <v>15</v>
      </c>
      <c r="U459" t="s">
        <v>15</v>
      </c>
    </row>
    <row r="460" spans="1:21" x14ac:dyDescent="0.25">
      <c r="A460">
        <v>2.661813</v>
      </c>
      <c r="B460">
        <v>1.2304489999999999</v>
      </c>
      <c r="C460">
        <v>459</v>
      </c>
      <c r="D460">
        <v>17</v>
      </c>
      <c r="E460" t="s">
        <v>52</v>
      </c>
      <c r="F460" t="s">
        <v>52</v>
      </c>
      <c r="G460" t="s">
        <v>52</v>
      </c>
      <c r="H460" t="s">
        <v>52</v>
      </c>
      <c r="I460" t="s">
        <v>52</v>
      </c>
      <c r="J460" t="s">
        <v>52</v>
      </c>
      <c r="K460" t="s">
        <v>52</v>
      </c>
      <c r="L460" t="s">
        <v>52</v>
      </c>
      <c r="M460" t="s">
        <v>52</v>
      </c>
      <c r="N460" t="s">
        <v>52</v>
      </c>
      <c r="O460" t="s">
        <v>52</v>
      </c>
      <c r="P460" t="s">
        <v>52</v>
      </c>
      <c r="Q460" t="s">
        <v>52</v>
      </c>
      <c r="R460" t="s">
        <v>52</v>
      </c>
      <c r="S460" t="s">
        <v>52</v>
      </c>
      <c r="T460" t="s">
        <v>52</v>
      </c>
      <c r="U460" t="s">
        <v>52</v>
      </c>
    </row>
    <row r="461" spans="1:21" x14ac:dyDescent="0.25">
      <c r="A461">
        <v>2.6627580000000002</v>
      </c>
      <c r="B461">
        <v>1.2304489999999999</v>
      </c>
      <c r="C461">
        <v>460</v>
      </c>
      <c r="D461">
        <v>17</v>
      </c>
      <c r="E461" t="s">
        <v>48</v>
      </c>
      <c r="F461" t="s">
        <v>48</v>
      </c>
      <c r="G461" t="s">
        <v>48</v>
      </c>
      <c r="H461" t="s">
        <v>48</v>
      </c>
      <c r="I461" t="s">
        <v>48</v>
      </c>
      <c r="J461" t="s">
        <v>48</v>
      </c>
      <c r="K461" t="s">
        <v>48</v>
      </c>
      <c r="L461" t="s">
        <v>48</v>
      </c>
      <c r="M461" t="s">
        <v>48</v>
      </c>
      <c r="N461" t="s">
        <v>48</v>
      </c>
      <c r="O461" t="s">
        <v>48</v>
      </c>
      <c r="P461" t="s">
        <v>48</v>
      </c>
      <c r="Q461" t="s">
        <v>48</v>
      </c>
      <c r="R461" t="s">
        <v>48</v>
      </c>
      <c r="S461" t="s">
        <v>48</v>
      </c>
      <c r="T461" t="s">
        <v>48</v>
      </c>
      <c r="U461" t="s">
        <v>48</v>
      </c>
    </row>
    <row r="462" spans="1:21" x14ac:dyDescent="0.25">
      <c r="A462">
        <v>2.6637010000000001</v>
      </c>
      <c r="B462">
        <v>1.2304489999999999</v>
      </c>
      <c r="C462">
        <v>461</v>
      </c>
      <c r="D462">
        <v>17</v>
      </c>
      <c r="E462" t="s">
        <v>49</v>
      </c>
      <c r="F462" t="s">
        <v>49</v>
      </c>
      <c r="G462" t="s">
        <v>49</v>
      </c>
      <c r="H462" t="s">
        <v>49</v>
      </c>
      <c r="I462" t="s">
        <v>49</v>
      </c>
      <c r="J462" t="s">
        <v>50</v>
      </c>
      <c r="K462" t="s">
        <v>50</v>
      </c>
      <c r="L462" t="s">
        <v>50</v>
      </c>
      <c r="M462" t="s">
        <v>50</v>
      </c>
      <c r="N462" t="s">
        <v>50</v>
      </c>
      <c r="O462" t="s">
        <v>51</v>
      </c>
      <c r="P462" t="s">
        <v>51</v>
      </c>
      <c r="Q462" t="s">
        <v>51</v>
      </c>
      <c r="R462" t="s">
        <v>51</v>
      </c>
      <c r="S462" t="s">
        <v>51</v>
      </c>
      <c r="T462" t="s">
        <v>23</v>
      </c>
      <c r="U462" t="s">
        <v>8</v>
      </c>
    </row>
    <row r="463" spans="1:21" x14ac:dyDescent="0.25">
      <c r="A463">
        <v>2.6646420000000002</v>
      </c>
      <c r="B463">
        <v>1.2304489999999999</v>
      </c>
      <c r="C463">
        <v>462</v>
      </c>
      <c r="D463">
        <v>17</v>
      </c>
      <c r="E463" t="s">
        <v>46</v>
      </c>
      <c r="F463" t="s">
        <v>46</v>
      </c>
      <c r="G463" t="s">
        <v>46</v>
      </c>
      <c r="H463" t="s">
        <v>46</v>
      </c>
      <c r="I463" t="s">
        <v>47</v>
      </c>
      <c r="J463" t="s">
        <v>47</v>
      </c>
      <c r="K463" t="s">
        <v>47</v>
      </c>
      <c r="L463" t="s">
        <v>47</v>
      </c>
      <c r="M463" t="s">
        <v>47</v>
      </c>
      <c r="N463" t="s">
        <v>47</v>
      </c>
      <c r="O463" t="s">
        <v>47</v>
      </c>
      <c r="P463" t="s">
        <v>47</v>
      </c>
      <c r="Q463" t="s">
        <v>47</v>
      </c>
      <c r="R463" t="s">
        <v>47</v>
      </c>
      <c r="S463" t="s">
        <v>47</v>
      </c>
      <c r="T463" t="s">
        <v>47</v>
      </c>
      <c r="U463" t="s">
        <v>47</v>
      </c>
    </row>
    <row r="464" spans="1:21" x14ac:dyDescent="0.25">
      <c r="A464">
        <v>2.665581</v>
      </c>
      <c r="B464">
        <v>1.2304489999999999</v>
      </c>
      <c r="C464">
        <v>463</v>
      </c>
      <c r="D464">
        <v>17</v>
      </c>
      <c r="E464" t="s">
        <v>10</v>
      </c>
      <c r="F464" t="s">
        <v>10</v>
      </c>
      <c r="G464" t="s">
        <v>10</v>
      </c>
      <c r="H464" t="s">
        <v>10</v>
      </c>
      <c r="I464" t="s">
        <v>11</v>
      </c>
      <c r="J464" t="s">
        <v>36</v>
      </c>
      <c r="K464" t="s">
        <v>37</v>
      </c>
      <c r="L464" t="s">
        <v>26</v>
      </c>
      <c r="M464" t="s">
        <v>14</v>
      </c>
      <c r="N464" t="s">
        <v>14</v>
      </c>
      <c r="O464" t="s">
        <v>20</v>
      </c>
      <c r="P464" t="s">
        <v>20</v>
      </c>
      <c r="Q464" t="s">
        <v>21</v>
      </c>
      <c r="R464" t="s">
        <v>21</v>
      </c>
      <c r="S464" t="s">
        <v>21</v>
      </c>
      <c r="T464" t="s">
        <v>22</v>
      </c>
      <c r="U464" t="s">
        <v>22</v>
      </c>
    </row>
    <row r="465" spans="1:21" x14ac:dyDescent="0.25">
      <c r="A465">
        <v>2.6665179999999999</v>
      </c>
      <c r="B465">
        <v>1.2304489999999999</v>
      </c>
      <c r="C465">
        <v>464</v>
      </c>
      <c r="D465">
        <v>17</v>
      </c>
      <c r="E465" t="s">
        <v>10</v>
      </c>
      <c r="F465" t="s">
        <v>10</v>
      </c>
      <c r="G465" t="s">
        <v>10</v>
      </c>
      <c r="H465" t="s">
        <v>10</v>
      </c>
      <c r="I465" t="s">
        <v>11</v>
      </c>
      <c r="J465" t="s">
        <v>36</v>
      </c>
      <c r="K465" t="s">
        <v>37</v>
      </c>
      <c r="L465" t="s">
        <v>26</v>
      </c>
      <c r="M465" t="s">
        <v>14</v>
      </c>
      <c r="N465" t="s">
        <v>14</v>
      </c>
      <c r="O465" t="s">
        <v>20</v>
      </c>
      <c r="P465" t="s">
        <v>20</v>
      </c>
      <c r="Q465" t="s">
        <v>21</v>
      </c>
      <c r="R465" t="s">
        <v>21</v>
      </c>
      <c r="S465" t="s">
        <v>21</v>
      </c>
      <c r="T465" t="s">
        <v>22</v>
      </c>
      <c r="U465" t="s">
        <v>22</v>
      </c>
    </row>
    <row r="466" spans="1:21" x14ac:dyDescent="0.25">
      <c r="A466">
        <v>2.6674530000000001</v>
      </c>
      <c r="B466">
        <v>1.2041200000000001</v>
      </c>
      <c r="C466">
        <v>465</v>
      </c>
      <c r="D466">
        <v>16</v>
      </c>
      <c r="E466" t="s">
        <v>32</v>
      </c>
      <c r="F466" t="s">
        <v>32</v>
      </c>
      <c r="G466" t="s">
        <v>32</v>
      </c>
      <c r="H466" t="s">
        <v>32</v>
      </c>
      <c r="I466" t="s">
        <v>33</v>
      </c>
      <c r="J466" t="s">
        <v>34</v>
      </c>
      <c r="K466" t="s">
        <v>18</v>
      </c>
      <c r="L466" t="s">
        <v>18</v>
      </c>
      <c r="M466" t="s">
        <v>18</v>
      </c>
      <c r="N466" t="s">
        <v>38</v>
      </c>
      <c r="O466" t="s">
        <v>38</v>
      </c>
      <c r="P466" t="s">
        <v>28</v>
      </c>
      <c r="Q466" t="s">
        <v>28</v>
      </c>
      <c r="R466" t="s">
        <v>40</v>
      </c>
      <c r="S466" t="s">
        <v>40</v>
      </c>
      <c r="T466" t="s">
        <v>22</v>
      </c>
    </row>
    <row r="467" spans="1:21" x14ac:dyDescent="0.25">
      <c r="A467">
        <v>2.6683859999999999</v>
      </c>
      <c r="B467">
        <v>1.2041200000000001</v>
      </c>
      <c r="C467">
        <v>466</v>
      </c>
      <c r="D467">
        <v>16</v>
      </c>
      <c r="E467" t="s">
        <v>26</v>
      </c>
      <c r="F467" t="s">
        <v>16</v>
      </c>
      <c r="G467" t="s">
        <v>16</v>
      </c>
      <c r="H467" t="s">
        <v>16</v>
      </c>
      <c r="I467" t="s">
        <v>16</v>
      </c>
      <c r="J467" t="s">
        <v>17</v>
      </c>
      <c r="K467" t="s">
        <v>17</v>
      </c>
      <c r="L467" t="s">
        <v>17</v>
      </c>
      <c r="M467" t="s">
        <v>17</v>
      </c>
      <c r="N467" t="s">
        <v>18</v>
      </c>
      <c r="O467" t="s">
        <v>18</v>
      </c>
      <c r="P467" t="s">
        <v>18</v>
      </c>
      <c r="Q467" t="s">
        <v>18</v>
      </c>
      <c r="R467" t="s">
        <v>7</v>
      </c>
      <c r="S467" t="s">
        <v>43</v>
      </c>
      <c r="T467" t="s">
        <v>44</v>
      </c>
    </row>
    <row r="468" spans="1:21" x14ac:dyDescent="0.25">
      <c r="A468">
        <v>2.6693169999999999</v>
      </c>
      <c r="B468">
        <v>1.2041200000000001</v>
      </c>
      <c r="C468">
        <v>467</v>
      </c>
      <c r="D468">
        <v>16</v>
      </c>
      <c r="E468" t="s">
        <v>19</v>
      </c>
      <c r="F468" t="s">
        <v>7</v>
      </c>
      <c r="G468" t="s">
        <v>7</v>
      </c>
      <c r="H468" t="s">
        <v>7</v>
      </c>
      <c r="I468" t="s">
        <v>7</v>
      </c>
      <c r="J468" t="s">
        <v>7</v>
      </c>
      <c r="K468" t="s">
        <v>43</v>
      </c>
      <c r="L468" t="s">
        <v>43</v>
      </c>
      <c r="M468" t="s">
        <v>43</v>
      </c>
      <c r="N468" t="s">
        <v>43</v>
      </c>
      <c r="O468" t="s">
        <v>43</v>
      </c>
      <c r="P468" t="s">
        <v>44</v>
      </c>
      <c r="Q468" t="s">
        <v>44</v>
      </c>
      <c r="R468" t="s">
        <v>44</v>
      </c>
      <c r="S468" t="s">
        <v>44</v>
      </c>
      <c r="T468" t="s">
        <v>44</v>
      </c>
    </row>
    <row r="469" spans="1:21" x14ac:dyDescent="0.25">
      <c r="A469">
        <v>2.6702460000000001</v>
      </c>
      <c r="B469">
        <v>1.2041200000000001</v>
      </c>
      <c r="C469">
        <v>468</v>
      </c>
      <c r="D469">
        <v>16</v>
      </c>
      <c r="E469" t="s">
        <v>19</v>
      </c>
      <c r="F469" t="s">
        <v>7</v>
      </c>
      <c r="G469" t="s">
        <v>7</v>
      </c>
      <c r="H469" t="s">
        <v>7</v>
      </c>
      <c r="I469" t="s">
        <v>7</v>
      </c>
      <c r="J469" t="s">
        <v>7</v>
      </c>
      <c r="K469" t="s">
        <v>43</v>
      </c>
      <c r="L469" t="s">
        <v>43</v>
      </c>
      <c r="M469" t="s">
        <v>43</v>
      </c>
      <c r="N469" t="s">
        <v>43</v>
      </c>
      <c r="O469" t="s">
        <v>43</v>
      </c>
      <c r="P469" t="s">
        <v>44</v>
      </c>
      <c r="Q469" t="s">
        <v>44</v>
      </c>
      <c r="R469" t="s">
        <v>44</v>
      </c>
      <c r="S469" t="s">
        <v>44</v>
      </c>
      <c r="T469" t="s">
        <v>44</v>
      </c>
    </row>
    <row r="470" spans="1:21" x14ac:dyDescent="0.25">
      <c r="A470">
        <v>2.671173</v>
      </c>
      <c r="B470">
        <v>1.2041200000000001</v>
      </c>
      <c r="C470">
        <v>469</v>
      </c>
      <c r="D470">
        <v>16</v>
      </c>
      <c r="E470" t="s">
        <v>39</v>
      </c>
      <c r="F470" t="s">
        <v>39</v>
      </c>
      <c r="G470" t="s">
        <v>39</v>
      </c>
      <c r="H470" t="s">
        <v>39</v>
      </c>
      <c r="I470" t="s">
        <v>39</v>
      </c>
      <c r="J470" t="s">
        <v>39</v>
      </c>
      <c r="K470" t="s">
        <v>40</v>
      </c>
      <c r="L470" t="s">
        <v>40</v>
      </c>
      <c r="M470" t="s">
        <v>40</v>
      </c>
      <c r="N470" t="s">
        <v>41</v>
      </c>
      <c r="O470" t="s">
        <v>41</v>
      </c>
      <c r="P470" t="s">
        <v>41</v>
      </c>
      <c r="Q470" t="s">
        <v>41</v>
      </c>
      <c r="R470" t="s">
        <v>41</v>
      </c>
      <c r="S470" t="s">
        <v>41</v>
      </c>
      <c r="T470" t="s">
        <v>41</v>
      </c>
    </row>
    <row r="471" spans="1:21" x14ac:dyDescent="0.25">
      <c r="A471">
        <v>2.6720980000000001</v>
      </c>
      <c r="B471">
        <v>1.2041200000000001</v>
      </c>
      <c r="C471">
        <v>470</v>
      </c>
      <c r="D471">
        <v>16</v>
      </c>
      <c r="E471" t="s">
        <v>45</v>
      </c>
      <c r="F471" t="s">
        <v>45</v>
      </c>
      <c r="G471" t="s">
        <v>45</v>
      </c>
      <c r="H471" t="s">
        <v>45</v>
      </c>
      <c r="I471" t="s">
        <v>45</v>
      </c>
      <c r="J471" t="s">
        <v>45</v>
      </c>
      <c r="K471" t="s">
        <v>45</v>
      </c>
      <c r="L471" t="s">
        <v>45</v>
      </c>
      <c r="M471" t="s">
        <v>45</v>
      </c>
      <c r="N471" t="s">
        <v>45</v>
      </c>
      <c r="O471" t="s">
        <v>45</v>
      </c>
      <c r="P471" t="s">
        <v>45</v>
      </c>
      <c r="Q471" t="s">
        <v>45</v>
      </c>
      <c r="R471" t="s">
        <v>38</v>
      </c>
      <c r="S471" t="s">
        <v>38</v>
      </c>
      <c r="T471" t="s">
        <v>38</v>
      </c>
    </row>
    <row r="472" spans="1:21" x14ac:dyDescent="0.25">
      <c r="A472">
        <v>2.6730209999999999</v>
      </c>
      <c r="B472">
        <v>1.2041200000000001</v>
      </c>
      <c r="C472">
        <v>471</v>
      </c>
      <c r="D472">
        <v>16</v>
      </c>
      <c r="E472" t="s">
        <v>9</v>
      </c>
      <c r="F472" t="s">
        <v>9</v>
      </c>
      <c r="G472" t="s">
        <v>9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20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22</v>
      </c>
    </row>
    <row r="473" spans="1:21" x14ac:dyDescent="0.25">
      <c r="A473">
        <v>2.6739419999999998</v>
      </c>
      <c r="B473">
        <v>1.2041200000000001</v>
      </c>
      <c r="C473">
        <v>472</v>
      </c>
      <c r="D473">
        <v>16</v>
      </c>
      <c r="E473" t="s">
        <v>14</v>
      </c>
      <c r="F473" t="s">
        <v>15</v>
      </c>
      <c r="G473" t="s">
        <v>15</v>
      </c>
      <c r="H473" t="s">
        <v>19</v>
      </c>
      <c r="I473" t="s">
        <v>19</v>
      </c>
      <c r="J473" t="s">
        <v>19</v>
      </c>
      <c r="K473" t="s">
        <v>39</v>
      </c>
      <c r="L473" t="s">
        <v>20</v>
      </c>
      <c r="M473" t="s">
        <v>20</v>
      </c>
      <c r="N473" t="s">
        <v>20</v>
      </c>
      <c r="O473" t="s">
        <v>21</v>
      </c>
      <c r="P473" t="s">
        <v>21</v>
      </c>
      <c r="Q473" t="s">
        <v>22</v>
      </c>
      <c r="R473" t="s">
        <v>22</v>
      </c>
      <c r="S473" t="s">
        <v>22</v>
      </c>
      <c r="T473" t="s">
        <v>22</v>
      </c>
    </row>
    <row r="474" spans="1:21" x14ac:dyDescent="0.25">
      <c r="A474">
        <v>2.6748609999999999</v>
      </c>
      <c r="B474">
        <v>1.2041200000000001</v>
      </c>
      <c r="C474">
        <v>473</v>
      </c>
      <c r="D474">
        <v>16</v>
      </c>
      <c r="E474" t="s">
        <v>9</v>
      </c>
      <c r="F474" t="s">
        <v>9</v>
      </c>
      <c r="G474" t="s">
        <v>9</v>
      </c>
      <c r="H474" t="s">
        <v>16</v>
      </c>
      <c r="I474" t="s">
        <v>16</v>
      </c>
      <c r="J474" t="s">
        <v>16</v>
      </c>
      <c r="K474" t="s">
        <v>16</v>
      </c>
      <c r="L474" t="s">
        <v>16</v>
      </c>
      <c r="M474" t="s">
        <v>20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</row>
    <row r="475" spans="1:21" x14ac:dyDescent="0.25">
      <c r="A475">
        <v>2.6757780000000002</v>
      </c>
      <c r="B475">
        <v>1.2041200000000001</v>
      </c>
      <c r="C475">
        <v>474</v>
      </c>
      <c r="D475">
        <v>16</v>
      </c>
      <c r="E475" t="s">
        <v>14</v>
      </c>
      <c r="F475" t="s">
        <v>15</v>
      </c>
      <c r="G475" t="s">
        <v>15</v>
      </c>
      <c r="H475" t="s">
        <v>19</v>
      </c>
      <c r="I475" t="s">
        <v>19</v>
      </c>
      <c r="J475" t="s">
        <v>19</v>
      </c>
      <c r="K475" t="s">
        <v>39</v>
      </c>
      <c r="L475" t="s">
        <v>20</v>
      </c>
      <c r="M475" t="s">
        <v>20</v>
      </c>
      <c r="N475" t="s">
        <v>20</v>
      </c>
      <c r="O475" t="s">
        <v>21</v>
      </c>
      <c r="P475" t="s">
        <v>21</v>
      </c>
      <c r="Q475" t="s">
        <v>22</v>
      </c>
      <c r="R475" t="s">
        <v>22</v>
      </c>
      <c r="S475" t="s">
        <v>22</v>
      </c>
      <c r="T475" t="s">
        <v>22</v>
      </c>
    </row>
    <row r="476" spans="1:21" x14ac:dyDescent="0.25">
      <c r="A476">
        <v>2.6766939999999999</v>
      </c>
      <c r="B476">
        <v>1.2041200000000001</v>
      </c>
      <c r="C476">
        <v>475</v>
      </c>
      <c r="D476">
        <v>16</v>
      </c>
      <c r="E476" t="s">
        <v>11</v>
      </c>
      <c r="F476" t="s">
        <v>14</v>
      </c>
      <c r="G476" t="s">
        <v>15</v>
      </c>
      <c r="H476" t="s">
        <v>17</v>
      </c>
      <c r="I476" t="s">
        <v>18</v>
      </c>
      <c r="J476" t="s">
        <v>18</v>
      </c>
      <c r="K476" t="s">
        <v>19</v>
      </c>
      <c r="L476" t="s">
        <v>19</v>
      </c>
      <c r="M476" t="s">
        <v>19</v>
      </c>
      <c r="N476" t="s">
        <v>19</v>
      </c>
      <c r="O476" t="s">
        <v>19</v>
      </c>
      <c r="P476" t="s">
        <v>28</v>
      </c>
      <c r="Q476" t="s">
        <v>20</v>
      </c>
      <c r="R476" t="s">
        <v>20</v>
      </c>
      <c r="S476" t="s">
        <v>21</v>
      </c>
      <c r="T476" t="s">
        <v>21</v>
      </c>
    </row>
    <row r="477" spans="1:21" x14ac:dyDescent="0.25">
      <c r="A477">
        <v>2.6776070000000001</v>
      </c>
      <c r="B477">
        <v>1.2041200000000001</v>
      </c>
      <c r="C477">
        <v>476</v>
      </c>
      <c r="D477">
        <v>16</v>
      </c>
      <c r="E477" t="s">
        <v>11</v>
      </c>
      <c r="F477" t="s">
        <v>14</v>
      </c>
      <c r="G477" t="s">
        <v>15</v>
      </c>
      <c r="H477" t="s">
        <v>17</v>
      </c>
      <c r="I477" t="s">
        <v>18</v>
      </c>
      <c r="J477" t="s">
        <v>18</v>
      </c>
      <c r="K477" t="s">
        <v>19</v>
      </c>
      <c r="L477" t="s">
        <v>19</v>
      </c>
      <c r="M477" t="s">
        <v>19</v>
      </c>
      <c r="N477" t="s">
        <v>19</v>
      </c>
      <c r="O477" t="s">
        <v>19</v>
      </c>
      <c r="P477" t="s">
        <v>28</v>
      </c>
      <c r="Q477" t="s">
        <v>20</v>
      </c>
      <c r="R477" t="s">
        <v>20</v>
      </c>
      <c r="S477" t="s">
        <v>21</v>
      </c>
      <c r="T477" t="s">
        <v>21</v>
      </c>
    </row>
    <row r="478" spans="1:21" x14ac:dyDescent="0.25">
      <c r="A478">
        <v>2.678518</v>
      </c>
      <c r="B478">
        <v>1.2041200000000001</v>
      </c>
      <c r="C478">
        <v>477</v>
      </c>
      <c r="D478">
        <v>16</v>
      </c>
      <c r="E478" t="s">
        <v>33</v>
      </c>
      <c r="F478" t="s">
        <v>33</v>
      </c>
      <c r="G478" t="s">
        <v>33</v>
      </c>
      <c r="H478" t="s">
        <v>33</v>
      </c>
      <c r="I478" t="s">
        <v>33</v>
      </c>
      <c r="J478" t="s">
        <v>33</v>
      </c>
      <c r="K478" t="s">
        <v>33</v>
      </c>
      <c r="L478" t="s">
        <v>34</v>
      </c>
      <c r="M478" t="s">
        <v>34</v>
      </c>
      <c r="N478" t="s">
        <v>17</v>
      </c>
      <c r="O478" t="s">
        <v>29</v>
      </c>
      <c r="P478" t="s">
        <v>29</v>
      </c>
      <c r="Q478" t="s">
        <v>30</v>
      </c>
      <c r="R478" t="s">
        <v>30</v>
      </c>
      <c r="S478" t="s">
        <v>42</v>
      </c>
      <c r="T478" t="s">
        <v>42</v>
      </c>
    </row>
    <row r="479" spans="1:21" x14ac:dyDescent="0.25">
      <c r="A479">
        <v>2.6794280000000001</v>
      </c>
      <c r="B479">
        <v>1.2041200000000001</v>
      </c>
      <c r="C479">
        <v>478</v>
      </c>
      <c r="D479">
        <v>16</v>
      </c>
      <c r="E479" t="s">
        <v>33</v>
      </c>
      <c r="F479" t="s">
        <v>33</v>
      </c>
      <c r="G479" t="s">
        <v>33</v>
      </c>
      <c r="H479" t="s">
        <v>33</v>
      </c>
      <c r="I479" t="s">
        <v>33</v>
      </c>
      <c r="J479" t="s">
        <v>33</v>
      </c>
      <c r="K479" t="s">
        <v>33</v>
      </c>
      <c r="L479" t="s">
        <v>34</v>
      </c>
      <c r="M479" t="s">
        <v>34</v>
      </c>
      <c r="N479" t="s">
        <v>17</v>
      </c>
      <c r="O479" t="s">
        <v>29</v>
      </c>
      <c r="P479" t="s">
        <v>29</v>
      </c>
      <c r="Q479" t="s">
        <v>30</v>
      </c>
      <c r="R479" t="s">
        <v>30</v>
      </c>
      <c r="S479" t="s">
        <v>42</v>
      </c>
      <c r="T479" t="s">
        <v>42</v>
      </c>
    </row>
    <row r="480" spans="1:21" x14ac:dyDescent="0.25">
      <c r="A480">
        <v>2.6803360000000001</v>
      </c>
      <c r="B480">
        <v>1.2041200000000001</v>
      </c>
      <c r="C480">
        <v>479</v>
      </c>
      <c r="D480">
        <v>16</v>
      </c>
      <c r="E480" t="s">
        <v>24</v>
      </c>
      <c r="F480" t="s">
        <v>9</v>
      </c>
      <c r="G480" t="s">
        <v>9</v>
      </c>
      <c r="H480" t="s">
        <v>27</v>
      </c>
      <c r="I480" t="s">
        <v>28</v>
      </c>
      <c r="J480" t="s">
        <v>20</v>
      </c>
      <c r="K480" t="s">
        <v>20</v>
      </c>
      <c r="L480" t="s">
        <v>20</v>
      </c>
      <c r="M480" t="s">
        <v>21</v>
      </c>
      <c r="N480" t="s">
        <v>21</v>
      </c>
      <c r="O480" t="s">
        <v>21</v>
      </c>
      <c r="P480" t="s">
        <v>21</v>
      </c>
      <c r="Q480" t="s">
        <v>21</v>
      </c>
      <c r="R480" t="s">
        <v>21</v>
      </c>
      <c r="S480" t="s">
        <v>21</v>
      </c>
      <c r="T480" t="s">
        <v>30</v>
      </c>
    </row>
    <row r="481" spans="1:20" x14ac:dyDescent="0.25">
      <c r="A481">
        <v>2.681241</v>
      </c>
      <c r="B481">
        <v>1.2041200000000001</v>
      </c>
      <c r="C481">
        <v>480</v>
      </c>
      <c r="D481">
        <v>16</v>
      </c>
      <c r="E481" t="s">
        <v>24</v>
      </c>
      <c r="F481" t="s">
        <v>9</v>
      </c>
      <c r="G481" t="s">
        <v>9</v>
      </c>
      <c r="H481" t="s">
        <v>27</v>
      </c>
      <c r="I481" t="s">
        <v>28</v>
      </c>
      <c r="J481" t="s">
        <v>20</v>
      </c>
      <c r="K481" t="s">
        <v>20</v>
      </c>
      <c r="L481" t="s">
        <v>20</v>
      </c>
      <c r="M481" t="s">
        <v>21</v>
      </c>
      <c r="N481" t="s">
        <v>21</v>
      </c>
      <c r="O481" t="s">
        <v>21</v>
      </c>
      <c r="P481" t="s">
        <v>21</v>
      </c>
      <c r="Q481" t="s">
        <v>21</v>
      </c>
      <c r="R481" t="s">
        <v>21</v>
      </c>
      <c r="S481" t="s">
        <v>21</v>
      </c>
      <c r="T481" t="s">
        <v>30</v>
      </c>
    </row>
    <row r="482" spans="1:20" x14ac:dyDescent="0.25">
      <c r="A482">
        <v>2.6821449999999998</v>
      </c>
      <c r="B482">
        <v>1.2041200000000001</v>
      </c>
      <c r="C482">
        <v>481</v>
      </c>
      <c r="D482">
        <v>16</v>
      </c>
      <c r="E482" t="s">
        <v>32</v>
      </c>
      <c r="F482" t="s">
        <v>16</v>
      </c>
      <c r="G482" t="s">
        <v>18</v>
      </c>
      <c r="H482" t="s">
        <v>39</v>
      </c>
      <c r="I482" t="s">
        <v>39</v>
      </c>
      <c r="J482" t="s">
        <v>39</v>
      </c>
      <c r="K482" t="s">
        <v>39</v>
      </c>
      <c r="L482" t="s">
        <v>39</v>
      </c>
      <c r="M482" t="s">
        <v>40</v>
      </c>
      <c r="N482" t="s">
        <v>40</v>
      </c>
      <c r="O482" t="s">
        <v>40</v>
      </c>
      <c r="P482" t="s">
        <v>40</v>
      </c>
      <c r="Q482" t="s">
        <v>40</v>
      </c>
      <c r="R482" t="s">
        <v>40</v>
      </c>
      <c r="S482" t="s">
        <v>40</v>
      </c>
      <c r="T482" t="s">
        <v>41</v>
      </c>
    </row>
    <row r="483" spans="1:20" x14ac:dyDescent="0.25">
      <c r="A483">
        <v>2.6830470000000002</v>
      </c>
      <c r="B483">
        <v>1.2041200000000001</v>
      </c>
      <c r="C483">
        <v>482</v>
      </c>
      <c r="D483">
        <v>16</v>
      </c>
      <c r="E483" t="s">
        <v>32</v>
      </c>
      <c r="F483" t="s">
        <v>16</v>
      </c>
      <c r="G483" t="s">
        <v>18</v>
      </c>
      <c r="H483" t="s">
        <v>39</v>
      </c>
      <c r="I483" t="s">
        <v>39</v>
      </c>
      <c r="J483" t="s">
        <v>39</v>
      </c>
      <c r="K483" t="s">
        <v>39</v>
      </c>
      <c r="L483" t="s">
        <v>39</v>
      </c>
      <c r="M483" t="s">
        <v>40</v>
      </c>
      <c r="N483" t="s">
        <v>40</v>
      </c>
      <c r="O483" t="s">
        <v>40</v>
      </c>
      <c r="P483" t="s">
        <v>40</v>
      </c>
      <c r="Q483" t="s">
        <v>40</v>
      </c>
      <c r="R483" t="s">
        <v>40</v>
      </c>
      <c r="S483" t="s">
        <v>40</v>
      </c>
      <c r="T483" t="s">
        <v>41</v>
      </c>
    </row>
    <row r="484" spans="1:20" x14ac:dyDescent="0.25">
      <c r="A484">
        <v>2.6839469999999999</v>
      </c>
      <c r="B484">
        <v>1.2041200000000001</v>
      </c>
      <c r="C484">
        <v>483</v>
      </c>
      <c r="D484">
        <v>16</v>
      </c>
      <c r="E484" t="s">
        <v>34</v>
      </c>
      <c r="F484" t="s">
        <v>34</v>
      </c>
      <c r="G484" t="s">
        <v>36</v>
      </c>
      <c r="H484" t="s">
        <v>36</v>
      </c>
      <c r="I484" t="s">
        <v>36</v>
      </c>
      <c r="J484" t="s">
        <v>36</v>
      </c>
      <c r="K484" t="s">
        <v>36</v>
      </c>
      <c r="L484" t="s">
        <v>36</v>
      </c>
      <c r="M484" t="s">
        <v>36</v>
      </c>
      <c r="N484" t="s">
        <v>37</v>
      </c>
      <c r="O484" t="s">
        <v>26</v>
      </c>
      <c r="P484" t="s">
        <v>26</v>
      </c>
      <c r="Q484" t="s">
        <v>41</v>
      </c>
      <c r="R484" t="s">
        <v>42</v>
      </c>
      <c r="S484" t="s">
        <v>42</v>
      </c>
      <c r="T484" t="s">
        <v>42</v>
      </c>
    </row>
    <row r="485" spans="1:20" x14ac:dyDescent="0.25">
      <c r="A485">
        <v>2.6848450000000001</v>
      </c>
      <c r="B485">
        <v>1.2041200000000001</v>
      </c>
      <c r="C485">
        <v>484</v>
      </c>
      <c r="D485">
        <v>16</v>
      </c>
      <c r="E485" t="s">
        <v>34</v>
      </c>
      <c r="F485" t="s">
        <v>34</v>
      </c>
      <c r="G485" t="s">
        <v>36</v>
      </c>
      <c r="H485" t="s">
        <v>36</v>
      </c>
      <c r="I485" t="s">
        <v>36</v>
      </c>
      <c r="J485" t="s">
        <v>36</v>
      </c>
      <c r="K485" t="s">
        <v>36</v>
      </c>
      <c r="L485" t="s">
        <v>36</v>
      </c>
      <c r="M485" t="s">
        <v>36</v>
      </c>
      <c r="N485" t="s">
        <v>37</v>
      </c>
      <c r="O485" t="s">
        <v>26</v>
      </c>
      <c r="P485" t="s">
        <v>26</v>
      </c>
      <c r="Q485" t="s">
        <v>41</v>
      </c>
      <c r="R485" t="s">
        <v>42</v>
      </c>
      <c r="S485" t="s">
        <v>42</v>
      </c>
      <c r="T485" t="s">
        <v>42</v>
      </c>
    </row>
    <row r="486" spans="1:20" x14ac:dyDescent="0.25">
      <c r="A486">
        <v>2.6857419999999999</v>
      </c>
      <c r="B486">
        <v>1.2041200000000001</v>
      </c>
      <c r="C486">
        <v>485</v>
      </c>
      <c r="D486">
        <v>16</v>
      </c>
      <c r="E486" t="s">
        <v>34</v>
      </c>
      <c r="F486" t="s">
        <v>36</v>
      </c>
      <c r="G486" t="s">
        <v>36</v>
      </c>
      <c r="H486" t="s">
        <v>36</v>
      </c>
      <c r="I486" t="s">
        <v>36</v>
      </c>
      <c r="J486" t="s">
        <v>36</v>
      </c>
      <c r="K486" t="s">
        <v>36</v>
      </c>
      <c r="L486" t="s">
        <v>36</v>
      </c>
      <c r="M486" t="s">
        <v>36</v>
      </c>
      <c r="N486" t="s">
        <v>42</v>
      </c>
      <c r="O486" t="s">
        <v>42</v>
      </c>
      <c r="P486" t="s">
        <v>42</v>
      </c>
      <c r="Q486" t="s">
        <v>42</v>
      </c>
      <c r="R486" t="s">
        <v>42</v>
      </c>
      <c r="S486" t="s">
        <v>42</v>
      </c>
      <c r="T486" t="s">
        <v>42</v>
      </c>
    </row>
    <row r="487" spans="1:20" x14ac:dyDescent="0.25">
      <c r="A487">
        <v>2.686636</v>
      </c>
      <c r="B487">
        <v>1.2041200000000001</v>
      </c>
      <c r="C487">
        <v>486</v>
      </c>
      <c r="D487">
        <v>16</v>
      </c>
      <c r="E487" t="s">
        <v>8</v>
      </c>
      <c r="F487" t="s">
        <v>24</v>
      </c>
      <c r="G487" t="s">
        <v>24</v>
      </c>
      <c r="H487" t="s">
        <v>9</v>
      </c>
      <c r="I487" t="s">
        <v>34</v>
      </c>
      <c r="J487" t="s">
        <v>27</v>
      </c>
      <c r="K487" t="s">
        <v>27</v>
      </c>
      <c r="L487" t="s">
        <v>27</v>
      </c>
      <c r="M487" t="s">
        <v>27</v>
      </c>
      <c r="N487" t="s">
        <v>27</v>
      </c>
      <c r="O487" t="s">
        <v>27</v>
      </c>
      <c r="P487" t="s">
        <v>27</v>
      </c>
      <c r="Q487" t="s">
        <v>15</v>
      </c>
      <c r="R487" t="s">
        <v>15</v>
      </c>
      <c r="S487" t="s">
        <v>15</v>
      </c>
      <c r="T487" t="s">
        <v>15</v>
      </c>
    </row>
    <row r="488" spans="1:20" x14ac:dyDescent="0.25">
      <c r="A488">
        <v>2.6875290000000001</v>
      </c>
      <c r="B488">
        <v>1.2041200000000001</v>
      </c>
      <c r="C488">
        <v>487</v>
      </c>
      <c r="D488">
        <v>16</v>
      </c>
      <c r="E488" t="s">
        <v>8</v>
      </c>
      <c r="F488" t="s">
        <v>24</v>
      </c>
      <c r="G488" t="s">
        <v>24</v>
      </c>
      <c r="H488" t="s">
        <v>9</v>
      </c>
      <c r="I488" t="s">
        <v>34</v>
      </c>
      <c r="J488" t="s">
        <v>27</v>
      </c>
      <c r="K488" t="s">
        <v>27</v>
      </c>
      <c r="L488" t="s">
        <v>27</v>
      </c>
      <c r="M488" t="s">
        <v>27</v>
      </c>
      <c r="N488" t="s">
        <v>27</v>
      </c>
      <c r="O488" t="s">
        <v>27</v>
      </c>
      <c r="P488" t="s">
        <v>27</v>
      </c>
      <c r="Q488" t="s">
        <v>15</v>
      </c>
      <c r="R488" t="s">
        <v>15</v>
      </c>
      <c r="S488" t="s">
        <v>15</v>
      </c>
      <c r="T488" t="s">
        <v>15</v>
      </c>
    </row>
    <row r="489" spans="1:20" x14ac:dyDescent="0.25">
      <c r="A489">
        <v>2.6884199999999998</v>
      </c>
      <c r="B489">
        <v>1.2041200000000001</v>
      </c>
      <c r="C489">
        <v>488</v>
      </c>
      <c r="D489">
        <v>16</v>
      </c>
      <c r="E489" t="s">
        <v>49</v>
      </c>
      <c r="F489" t="s">
        <v>50</v>
      </c>
      <c r="G489" t="s">
        <v>51</v>
      </c>
      <c r="H489" t="s">
        <v>21</v>
      </c>
      <c r="I489" t="s">
        <v>7</v>
      </c>
      <c r="J489" t="s">
        <v>7</v>
      </c>
      <c r="K489" t="s">
        <v>7</v>
      </c>
      <c r="L489" t="s">
        <v>7</v>
      </c>
      <c r="M489" t="s">
        <v>43</v>
      </c>
      <c r="N489" t="s">
        <v>43</v>
      </c>
      <c r="O489" t="s">
        <v>43</v>
      </c>
      <c r="P489" t="s">
        <v>43</v>
      </c>
      <c r="Q489" t="s">
        <v>44</v>
      </c>
      <c r="R489" t="s">
        <v>44</v>
      </c>
      <c r="S489" t="s">
        <v>44</v>
      </c>
      <c r="T489" t="s">
        <v>44</v>
      </c>
    </row>
    <row r="490" spans="1:20" x14ac:dyDescent="0.25">
      <c r="A490">
        <v>2.6893090000000002</v>
      </c>
      <c r="B490">
        <v>1.2041200000000001</v>
      </c>
      <c r="C490">
        <v>489</v>
      </c>
      <c r="D490">
        <v>16</v>
      </c>
      <c r="E490" t="s">
        <v>49</v>
      </c>
      <c r="F490" t="s">
        <v>50</v>
      </c>
      <c r="G490" t="s">
        <v>51</v>
      </c>
      <c r="H490" t="s">
        <v>21</v>
      </c>
      <c r="I490" t="s">
        <v>7</v>
      </c>
      <c r="J490" t="s">
        <v>7</v>
      </c>
      <c r="K490" t="s">
        <v>7</v>
      </c>
      <c r="L490" t="s">
        <v>7</v>
      </c>
      <c r="M490" t="s">
        <v>43</v>
      </c>
      <c r="N490" t="s">
        <v>43</v>
      </c>
      <c r="O490" t="s">
        <v>43</v>
      </c>
      <c r="P490" t="s">
        <v>43</v>
      </c>
      <c r="Q490" t="s">
        <v>44</v>
      </c>
      <c r="R490" t="s">
        <v>44</v>
      </c>
      <c r="S490" t="s">
        <v>44</v>
      </c>
      <c r="T490" t="s">
        <v>44</v>
      </c>
    </row>
    <row r="491" spans="1:20" x14ac:dyDescent="0.25">
      <c r="A491">
        <v>2.6901959999999998</v>
      </c>
      <c r="B491">
        <v>1.2041200000000001</v>
      </c>
      <c r="C491">
        <v>490</v>
      </c>
      <c r="D491">
        <v>16</v>
      </c>
      <c r="E491" t="s">
        <v>8</v>
      </c>
      <c r="F491" t="s">
        <v>24</v>
      </c>
      <c r="G491" t="s">
        <v>9</v>
      </c>
      <c r="H491" t="s">
        <v>9</v>
      </c>
      <c r="I491" t="s">
        <v>9</v>
      </c>
      <c r="J491" t="s">
        <v>33</v>
      </c>
      <c r="K491" t="s">
        <v>35</v>
      </c>
      <c r="L491" t="s">
        <v>26</v>
      </c>
      <c r="M491" t="s">
        <v>14</v>
      </c>
      <c r="N491" t="s">
        <v>27</v>
      </c>
      <c r="O491" t="s">
        <v>27</v>
      </c>
      <c r="P491" t="s">
        <v>27</v>
      </c>
      <c r="Q491" t="s">
        <v>27</v>
      </c>
      <c r="R491" t="s">
        <v>15</v>
      </c>
      <c r="S491" t="s">
        <v>15</v>
      </c>
      <c r="T491" t="s">
        <v>15</v>
      </c>
    </row>
    <row r="492" spans="1:20" x14ac:dyDescent="0.25">
      <c r="A492">
        <v>2.6910810000000001</v>
      </c>
      <c r="B492">
        <v>1.2041200000000001</v>
      </c>
      <c r="C492">
        <v>491</v>
      </c>
      <c r="D492">
        <v>16</v>
      </c>
      <c r="E492" t="s">
        <v>8</v>
      </c>
      <c r="F492" t="s">
        <v>24</v>
      </c>
      <c r="G492" t="s">
        <v>9</v>
      </c>
      <c r="H492" t="s">
        <v>9</v>
      </c>
      <c r="I492" t="s">
        <v>9</v>
      </c>
      <c r="J492" t="s">
        <v>33</v>
      </c>
      <c r="K492" t="s">
        <v>35</v>
      </c>
      <c r="L492" t="s">
        <v>26</v>
      </c>
      <c r="M492" t="s">
        <v>14</v>
      </c>
      <c r="N492" t="s">
        <v>27</v>
      </c>
      <c r="O492" t="s">
        <v>27</v>
      </c>
      <c r="P492" t="s">
        <v>27</v>
      </c>
      <c r="Q492" t="s">
        <v>27</v>
      </c>
      <c r="R492" t="s">
        <v>15</v>
      </c>
      <c r="S492" t="s">
        <v>15</v>
      </c>
      <c r="T492" t="s">
        <v>15</v>
      </c>
    </row>
    <row r="493" spans="1:20" x14ac:dyDescent="0.25">
      <c r="A493">
        <v>2.6919650000000002</v>
      </c>
      <c r="B493">
        <v>1.2041200000000001</v>
      </c>
      <c r="C493">
        <v>492</v>
      </c>
      <c r="D493">
        <v>16</v>
      </c>
      <c r="E493" t="s">
        <v>33</v>
      </c>
      <c r="F493" t="s">
        <v>33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37</v>
      </c>
      <c r="M493" t="s">
        <v>37</v>
      </c>
      <c r="N493" t="s">
        <v>37</v>
      </c>
      <c r="O493" t="s">
        <v>37</v>
      </c>
      <c r="P493" t="s">
        <v>37</v>
      </c>
      <c r="Q493" t="s">
        <v>26</v>
      </c>
      <c r="R493" t="s">
        <v>26</v>
      </c>
      <c r="S493" t="s">
        <v>26</v>
      </c>
      <c r="T493" t="s">
        <v>27</v>
      </c>
    </row>
    <row r="494" spans="1:20" x14ac:dyDescent="0.25">
      <c r="A494">
        <v>2.692847</v>
      </c>
      <c r="B494">
        <v>1.2041200000000001</v>
      </c>
      <c r="C494">
        <v>493</v>
      </c>
      <c r="D494">
        <v>16</v>
      </c>
      <c r="E494" t="s">
        <v>52</v>
      </c>
      <c r="F494" t="s">
        <v>52</v>
      </c>
      <c r="G494" t="s">
        <v>52</v>
      </c>
      <c r="H494" t="s">
        <v>52</v>
      </c>
      <c r="I494" t="s">
        <v>52</v>
      </c>
      <c r="J494" t="s">
        <v>52</v>
      </c>
      <c r="K494" t="s">
        <v>52</v>
      </c>
      <c r="L494" t="s">
        <v>52</v>
      </c>
      <c r="M494" t="s">
        <v>52</v>
      </c>
      <c r="N494" t="s">
        <v>52</v>
      </c>
      <c r="O494" t="s">
        <v>52</v>
      </c>
      <c r="P494" t="s">
        <v>52</v>
      </c>
      <c r="Q494" t="s">
        <v>52</v>
      </c>
      <c r="R494" t="s">
        <v>52</v>
      </c>
      <c r="S494" t="s">
        <v>52</v>
      </c>
      <c r="T494" t="s">
        <v>52</v>
      </c>
    </row>
    <row r="495" spans="1:20" x14ac:dyDescent="0.25">
      <c r="A495">
        <v>2.693727</v>
      </c>
      <c r="B495">
        <v>1.2041200000000001</v>
      </c>
      <c r="C495">
        <v>494</v>
      </c>
      <c r="D495">
        <v>16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M495" t="s">
        <v>12</v>
      </c>
      <c r="N495" t="s">
        <v>12</v>
      </c>
      <c r="O495" t="s">
        <v>12</v>
      </c>
      <c r="P495" t="s">
        <v>12</v>
      </c>
      <c r="Q495" t="s">
        <v>29</v>
      </c>
      <c r="R495" t="s">
        <v>30</v>
      </c>
      <c r="S495" t="s">
        <v>30</v>
      </c>
      <c r="T495" t="s">
        <v>30</v>
      </c>
    </row>
    <row r="496" spans="1:20" x14ac:dyDescent="0.25">
      <c r="A496">
        <v>2.6946050000000001</v>
      </c>
      <c r="B496">
        <v>1.2041200000000001</v>
      </c>
      <c r="C496">
        <v>495</v>
      </c>
      <c r="D496">
        <v>16</v>
      </c>
      <c r="E496" t="s">
        <v>24</v>
      </c>
      <c r="F496" t="s">
        <v>9</v>
      </c>
      <c r="G496" t="s">
        <v>9</v>
      </c>
      <c r="H496" t="s">
        <v>9</v>
      </c>
      <c r="I496" t="s">
        <v>9</v>
      </c>
      <c r="J496" t="s">
        <v>9</v>
      </c>
      <c r="K496" t="s">
        <v>9</v>
      </c>
      <c r="L496" t="s">
        <v>9</v>
      </c>
      <c r="M496" t="s">
        <v>10</v>
      </c>
      <c r="N496" t="s">
        <v>10</v>
      </c>
      <c r="O496" t="s">
        <v>16</v>
      </c>
      <c r="P496" t="s">
        <v>16</v>
      </c>
      <c r="Q496" t="s">
        <v>16</v>
      </c>
      <c r="R496" t="s">
        <v>16</v>
      </c>
      <c r="S496" t="s">
        <v>17</v>
      </c>
      <c r="T496" t="s">
        <v>29</v>
      </c>
    </row>
    <row r="497" spans="1:19" x14ac:dyDescent="0.25">
      <c r="A497">
        <v>2.6954820000000002</v>
      </c>
      <c r="B497">
        <v>1.176091</v>
      </c>
      <c r="C497">
        <v>496</v>
      </c>
      <c r="D497">
        <v>15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M497" t="s">
        <v>31</v>
      </c>
      <c r="N497" t="s">
        <v>31</v>
      </c>
      <c r="O497" t="s">
        <v>29</v>
      </c>
      <c r="P497" t="s">
        <v>30</v>
      </c>
      <c r="Q497" t="s">
        <v>30</v>
      </c>
      <c r="R497" t="s">
        <v>30</v>
      </c>
      <c r="S497" t="s">
        <v>30</v>
      </c>
    </row>
    <row r="498" spans="1:19" x14ac:dyDescent="0.25">
      <c r="A498">
        <v>2.6963560000000002</v>
      </c>
      <c r="B498">
        <v>1.176091</v>
      </c>
      <c r="C498">
        <v>497</v>
      </c>
      <c r="D498">
        <v>15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M498" t="s">
        <v>31</v>
      </c>
      <c r="N498" t="s">
        <v>31</v>
      </c>
      <c r="O498" t="s">
        <v>29</v>
      </c>
      <c r="P498" t="s">
        <v>30</v>
      </c>
      <c r="Q498" t="s">
        <v>30</v>
      </c>
      <c r="R498" t="s">
        <v>30</v>
      </c>
      <c r="S498" t="s">
        <v>30</v>
      </c>
    </row>
    <row r="499" spans="1:19" x14ac:dyDescent="0.25">
      <c r="A499">
        <v>2.6972290000000001</v>
      </c>
      <c r="B499">
        <v>1.176091</v>
      </c>
      <c r="C499">
        <v>498</v>
      </c>
      <c r="D499">
        <v>15</v>
      </c>
      <c r="E499" t="s">
        <v>13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K499" t="s">
        <v>39</v>
      </c>
      <c r="L499" t="s">
        <v>40</v>
      </c>
      <c r="M499" t="s">
        <v>40</v>
      </c>
      <c r="N499" t="s">
        <v>40</v>
      </c>
      <c r="O499" t="s">
        <v>40</v>
      </c>
      <c r="P499" t="s">
        <v>40</v>
      </c>
      <c r="Q499" t="s">
        <v>40</v>
      </c>
      <c r="R499" t="s">
        <v>40</v>
      </c>
      <c r="S499" t="s">
        <v>41</v>
      </c>
    </row>
    <row r="500" spans="1:19" x14ac:dyDescent="0.25">
      <c r="A500">
        <v>2.6981009999999999</v>
      </c>
      <c r="B500">
        <v>1.176091</v>
      </c>
      <c r="C500">
        <v>499</v>
      </c>
      <c r="D500">
        <v>15</v>
      </c>
      <c r="E500" t="s">
        <v>25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 t="s">
        <v>31</v>
      </c>
      <c r="L500" t="s">
        <v>32</v>
      </c>
      <c r="M500" t="s">
        <v>32</v>
      </c>
      <c r="N500" t="s">
        <v>17</v>
      </c>
      <c r="O500" t="s">
        <v>18</v>
      </c>
      <c r="P500" t="s">
        <v>18</v>
      </c>
      <c r="Q500" t="s">
        <v>41</v>
      </c>
      <c r="R500" t="s">
        <v>41</v>
      </c>
      <c r="S500" t="s">
        <v>41</v>
      </c>
    </row>
    <row r="501" spans="1:19" x14ac:dyDescent="0.25">
      <c r="A501">
        <v>2.6989700000000001</v>
      </c>
      <c r="B501">
        <v>1.176091</v>
      </c>
      <c r="C501">
        <v>500</v>
      </c>
      <c r="D501">
        <v>15</v>
      </c>
      <c r="E501" t="s">
        <v>25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  <c r="K501" t="s">
        <v>31</v>
      </c>
      <c r="L501" t="s">
        <v>32</v>
      </c>
      <c r="M501" t="s">
        <v>32</v>
      </c>
      <c r="N501" t="s">
        <v>17</v>
      </c>
      <c r="O501" t="s">
        <v>18</v>
      </c>
      <c r="P501" t="s">
        <v>18</v>
      </c>
      <c r="Q501" t="s">
        <v>41</v>
      </c>
      <c r="R501" t="s">
        <v>41</v>
      </c>
      <c r="S501" t="s">
        <v>41</v>
      </c>
    </row>
    <row r="502" spans="1:19" x14ac:dyDescent="0.25">
      <c r="A502">
        <v>2.6998380000000002</v>
      </c>
      <c r="B502">
        <v>1.176091</v>
      </c>
      <c r="C502">
        <v>501</v>
      </c>
      <c r="D502">
        <v>15</v>
      </c>
      <c r="E502" t="s">
        <v>11</v>
      </c>
      <c r="F502" t="s">
        <v>11</v>
      </c>
      <c r="G502" t="s">
        <v>11</v>
      </c>
      <c r="H502" t="s">
        <v>11</v>
      </c>
      <c r="I502" t="s">
        <v>13</v>
      </c>
      <c r="J502" t="s">
        <v>13</v>
      </c>
      <c r="K502" t="s">
        <v>31</v>
      </c>
      <c r="L502" t="s">
        <v>17</v>
      </c>
      <c r="M502" t="s">
        <v>18</v>
      </c>
      <c r="N502" t="s">
        <v>18</v>
      </c>
      <c r="O502" t="s">
        <v>19</v>
      </c>
      <c r="P502" t="s">
        <v>28</v>
      </c>
      <c r="Q502" t="s">
        <v>21</v>
      </c>
      <c r="R502" t="s">
        <v>21</v>
      </c>
      <c r="S502" t="s">
        <v>22</v>
      </c>
    </row>
    <row r="503" spans="1:19" x14ac:dyDescent="0.25">
      <c r="A503">
        <v>2.700704</v>
      </c>
      <c r="B503">
        <v>1.176091</v>
      </c>
      <c r="C503">
        <v>502</v>
      </c>
      <c r="D503">
        <v>15</v>
      </c>
      <c r="E503" t="s">
        <v>11</v>
      </c>
      <c r="F503" t="s">
        <v>11</v>
      </c>
      <c r="G503" t="s">
        <v>11</v>
      </c>
      <c r="H503" t="s">
        <v>11</v>
      </c>
      <c r="I503" t="s">
        <v>13</v>
      </c>
      <c r="J503" t="s">
        <v>13</v>
      </c>
      <c r="K503" t="s">
        <v>31</v>
      </c>
      <c r="L503" t="s">
        <v>17</v>
      </c>
      <c r="M503" t="s">
        <v>18</v>
      </c>
      <c r="N503" t="s">
        <v>18</v>
      </c>
      <c r="O503" t="s">
        <v>19</v>
      </c>
      <c r="P503" t="s">
        <v>28</v>
      </c>
      <c r="Q503" t="s">
        <v>21</v>
      </c>
      <c r="R503" t="s">
        <v>21</v>
      </c>
      <c r="S503" t="s">
        <v>22</v>
      </c>
    </row>
    <row r="504" spans="1:19" x14ac:dyDescent="0.25">
      <c r="A504">
        <v>2.701568</v>
      </c>
      <c r="B504">
        <v>1.176091</v>
      </c>
      <c r="C504">
        <v>503</v>
      </c>
      <c r="D504">
        <v>15</v>
      </c>
      <c r="E504" t="s">
        <v>33</v>
      </c>
      <c r="F504" t="s">
        <v>33</v>
      </c>
      <c r="G504" t="s">
        <v>33</v>
      </c>
      <c r="H504" t="s">
        <v>35</v>
      </c>
      <c r="I504" t="s">
        <v>29</v>
      </c>
      <c r="J504" t="s">
        <v>29</v>
      </c>
      <c r="K504" t="s">
        <v>29</v>
      </c>
      <c r="L504" t="s">
        <v>30</v>
      </c>
      <c r="M504" t="s">
        <v>30</v>
      </c>
      <c r="N504" t="s">
        <v>30</v>
      </c>
      <c r="O504" t="s">
        <v>30</v>
      </c>
      <c r="P504" t="s">
        <v>42</v>
      </c>
      <c r="Q504" t="s">
        <v>42</v>
      </c>
      <c r="R504" t="s">
        <v>42</v>
      </c>
      <c r="S504" t="s">
        <v>42</v>
      </c>
    </row>
    <row r="505" spans="1:19" x14ac:dyDescent="0.25">
      <c r="A505">
        <v>2.7024309999999998</v>
      </c>
      <c r="B505">
        <v>1.176091</v>
      </c>
      <c r="C505">
        <v>504</v>
      </c>
      <c r="D505">
        <v>15</v>
      </c>
      <c r="E505" t="s">
        <v>33</v>
      </c>
      <c r="F505" t="s">
        <v>33</v>
      </c>
      <c r="G505" t="s">
        <v>33</v>
      </c>
      <c r="H505" t="s">
        <v>35</v>
      </c>
      <c r="I505" t="s">
        <v>29</v>
      </c>
      <c r="J505" t="s">
        <v>29</v>
      </c>
      <c r="K505" t="s">
        <v>29</v>
      </c>
      <c r="L505" t="s">
        <v>30</v>
      </c>
      <c r="M505" t="s">
        <v>30</v>
      </c>
      <c r="N505" t="s">
        <v>30</v>
      </c>
      <c r="O505" t="s">
        <v>30</v>
      </c>
      <c r="P505" t="s">
        <v>42</v>
      </c>
      <c r="Q505" t="s">
        <v>42</v>
      </c>
      <c r="R505" t="s">
        <v>42</v>
      </c>
      <c r="S505" t="s">
        <v>42</v>
      </c>
    </row>
    <row r="506" spans="1:19" x14ac:dyDescent="0.25">
      <c r="A506">
        <v>2.7032910000000001</v>
      </c>
      <c r="B506">
        <v>1.176091</v>
      </c>
      <c r="C506">
        <v>505</v>
      </c>
      <c r="D506">
        <v>15</v>
      </c>
      <c r="E506" t="s">
        <v>32</v>
      </c>
      <c r="F506" t="s">
        <v>33</v>
      </c>
      <c r="G506" t="s">
        <v>33</v>
      </c>
      <c r="H506" t="s">
        <v>29</v>
      </c>
      <c r="I506" t="s">
        <v>29</v>
      </c>
      <c r="J506" t="s">
        <v>30</v>
      </c>
      <c r="K506" t="s">
        <v>42</v>
      </c>
      <c r="L506" t="s">
        <v>42</v>
      </c>
      <c r="M506" t="s">
        <v>42</v>
      </c>
      <c r="N506" t="s">
        <v>42</v>
      </c>
      <c r="O506" t="s">
        <v>42</v>
      </c>
      <c r="P506" t="s">
        <v>42</v>
      </c>
      <c r="Q506" t="s">
        <v>42</v>
      </c>
      <c r="R506" t="s">
        <v>42</v>
      </c>
      <c r="S506" t="s">
        <v>42</v>
      </c>
    </row>
    <row r="507" spans="1:19" x14ac:dyDescent="0.25">
      <c r="A507">
        <v>2.704151</v>
      </c>
      <c r="B507">
        <v>1.176091</v>
      </c>
      <c r="C507">
        <v>506</v>
      </c>
      <c r="D507">
        <v>15</v>
      </c>
      <c r="E507" t="s">
        <v>32</v>
      </c>
      <c r="F507" t="s">
        <v>33</v>
      </c>
      <c r="G507" t="s">
        <v>33</v>
      </c>
      <c r="H507" t="s">
        <v>29</v>
      </c>
      <c r="I507" t="s">
        <v>29</v>
      </c>
      <c r="J507" t="s">
        <v>30</v>
      </c>
      <c r="K507" t="s">
        <v>42</v>
      </c>
      <c r="L507" t="s">
        <v>42</v>
      </c>
      <c r="M507" t="s">
        <v>42</v>
      </c>
      <c r="N507" t="s">
        <v>42</v>
      </c>
      <c r="O507" t="s">
        <v>42</v>
      </c>
      <c r="P507" t="s">
        <v>42</v>
      </c>
      <c r="Q507" t="s">
        <v>42</v>
      </c>
      <c r="R507" t="s">
        <v>42</v>
      </c>
      <c r="S507" t="s">
        <v>42</v>
      </c>
    </row>
    <row r="508" spans="1:19" x14ac:dyDescent="0.25">
      <c r="A508">
        <v>2.7050079999999999</v>
      </c>
      <c r="B508">
        <v>1.176091</v>
      </c>
      <c r="C508">
        <v>507</v>
      </c>
      <c r="D508">
        <v>15</v>
      </c>
      <c r="E508" t="s">
        <v>10</v>
      </c>
      <c r="F508" t="s">
        <v>11</v>
      </c>
      <c r="G508" t="s">
        <v>11</v>
      </c>
      <c r="H508" t="s">
        <v>12</v>
      </c>
      <c r="I508" t="s">
        <v>13</v>
      </c>
      <c r="J508" t="s">
        <v>13</v>
      </c>
      <c r="K508" t="s">
        <v>13</v>
      </c>
      <c r="L508" t="s">
        <v>13</v>
      </c>
      <c r="M508" t="s">
        <v>17</v>
      </c>
      <c r="N508" t="s">
        <v>17</v>
      </c>
      <c r="O508" t="s">
        <v>17</v>
      </c>
      <c r="P508" t="s">
        <v>18</v>
      </c>
      <c r="Q508" t="s">
        <v>19</v>
      </c>
      <c r="R508" t="s">
        <v>22</v>
      </c>
      <c r="S508" t="s">
        <v>22</v>
      </c>
    </row>
    <row r="509" spans="1:19" x14ac:dyDescent="0.25">
      <c r="A509">
        <v>2.705864</v>
      </c>
      <c r="B509">
        <v>1.176091</v>
      </c>
      <c r="C509">
        <v>508</v>
      </c>
      <c r="D509">
        <v>15</v>
      </c>
      <c r="E509" t="s">
        <v>10</v>
      </c>
      <c r="F509" t="s">
        <v>11</v>
      </c>
      <c r="G509" t="s">
        <v>11</v>
      </c>
      <c r="H509" t="s">
        <v>12</v>
      </c>
      <c r="I509" t="s">
        <v>13</v>
      </c>
      <c r="J509" t="s">
        <v>13</v>
      </c>
      <c r="K509" t="s">
        <v>13</v>
      </c>
      <c r="L509" t="s">
        <v>13</v>
      </c>
      <c r="M509" t="s">
        <v>17</v>
      </c>
      <c r="N509" t="s">
        <v>17</v>
      </c>
      <c r="O509" t="s">
        <v>17</v>
      </c>
      <c r="P509" t="s">
        <v>18</v>
      </c>
      <c r="Q509" t="s">
        <v>19</v>
      </c>
      <c r="R509" t="s">
        <v>22</v>
      </c>
      <c r="S509" t="s">
        <v>22</v>
      </c>
    </row>
    <row r="510" spans="1:19" x14ac:dyDescent="0.25">
      <c r="A510">
        <v>2.706718</v>
      </c>
      <c r="B510">
        <v>1.176091</v>
      </c>
      <c r="C510">
        <v>509</v>
      </c>
      <c r="D510">
        <v>15</v>
      </c>
      <c r="E510" t="s">
        <v>10</v>
      </c>
      <c r="F510" t="s">
        <v>10</v>
      </c>
      <c r="G510" t="s">
        <v>10</v>
      </c>
      <c r="H510" t="s">
        <v>11</v>
      </c>
      <c r="I510" t="s">
        <v>11</v>
      </c>
      <c r="J510" t="s">
        <v>11</v>
      </c>
      <c r="K510" t="s">
        <v>11</v>
      </c>
      <c r="L510" t="s">
        <v>11</v>
      </c>
      <c r="M510" t="s">
        <v>15</v>
      </c>
      <c r="N510" t="s">
        <v>17</v>
      </c>
      <c r="O510" t="s">
        <v>17</v>
      </c>
      <c r="P510" t="s">
        <v>18</v>
      </c>
      <c r="Q510" t="s">
        <v>18</v>
      </c>
      <c r="R510" t="s">
        <v>20</v>
      </c>
      <c r="S510" t="s">
        <v>22</v>
      </c>
    </row>
    <row r="511" spans="1:19" x14ac:dyDescent="0.25">
      <c r="A511">
        <v>2.70757</v>
      </c>
      <c r="B511">
        <v>1.176091</v>
      </c>
      <c r="C511">
        <v>510</v>
      </c>
      <c r="D511">
        <v>15</v>
      </c>
      <c r="E511" t="s">
        <v>10</v>
      </c>
      <c r="F511" t="s">
        <v>10</v>
      </c>
      <c r="G511" t="s">
        <v>10</v>
      </c>
      <c r="H511" t="s">
        <v>11</v>
      </c>
      <c r="I511" t="s">
        <v>11</v>
      </c>
      <c r="J511" t="s">
        <v>11</v>
      </c>
      <c r="K511" t="s">
        <v>11</v>
      </c>
      <c r="L511" t="s">
        <v>11</v>
      </c>
      <c r="M511" t="s">
        <v>15</v>
      </c>
      <c r="N511" t="s">
        <v>17</v>
      </c>
      <c r="O511" t="s">
        <v>17</v>
      </c>
      <c r="P511" t="s">
        <v>18</v>
      </c>
      <c r="Q511" t="s">
        <v>18</v>
      </c>
      <c r="R511" t="s">
        <v>20</v>
      </c>
      <c r="S511" t="s">
        <v>22</v>
      </c>
    </row>
    <row r="512" spans="1:19" x14ac:dyDescent="0.25">
      <c r="A512">
        <v>2.708421</v>
      </c>
      <c r="B512">
        <v>1.176091</v>
      </c>
      <c r="C512">
        <v>511</v>
      </c>
      <c r="D512">
        <v>15</v>
      </c>
      <c r="E512" t="s">
        <v>10</v>
      </c>
      <c r="F512" t="s">
        <v>10</v>
      </c>
      <c r="G512" t="s">
        <v>10</v>
      </c>
      <c r="H512" t="s">
        <v>10</v>
      </c>
      <c r="I512" t="s">
        <v>15</v>
      </c>
      <c r="J512" t="s">
        <v>16</v>
      </c>
      <c r="K512" t="s">
        <v>16</v>
      </c>
      <c r="L512" t="s">
        <v>16</v>
      </c>
      <c r="M512" t="s">
        <v>16</v>
      </c>
      <c r="N512" t="s">
        <v>17</v>
      </c>
      <c r="O512" t="s">
        <v>17</v>
      </c>
      <c r="P512" t="s">
        <v>21</v>
      </c>
      <c r="Q512" t="s">
        <v>22</v>
      </c>
      <c r="R512" t="s">
        <v>22</v>
      </c>
      <c r="S512" t="s">
        <v>22</v>
      </c>
    </row>
    <row r="513" spans="1:19" x14ac:dyDescent="0.25">
      <c r="A513">
        <v>2.7092700000000001</v>
      </c>
      <c r="B513">
        <v>1.176091</v>
      </c>
      <c r="C513">
        <v>512</v>
      </c>
      <c r="D513">
        <v>15</v>
      </c>
      <c r="E513" t="s">
        <v>10</v>
      </c>
      <c r="F513" t="s">
        <v>10</v>
      </c>
      <c r="G513" t="s">
        <v>10</v>
      </c>
      <c r="H513" t="s">
        <v>10</v>
      </c>
      <c r="I513" t="s">
        <v>15</v>
      </c>
      <c r="J513" t="s">
        <v>16</v>
      </c>
      <c r="K513" t="s">
        <v>16</v>
      </c>
      <c r="L513" t="s">
        <v>16</v>
      </c>
      <c r="M513" t="s">
        <v>16</v>
      </c>
      <c r="N513" t="s">
        <v>17</v>
      </c>
      <c r="O513" t="s">
        <v>17</v>
      </c>
      <c r="P513" t="s">
        <v>21</v>
      </c>
      <c r="Q513" t="s">
        <v>22</v>
      </c>
      <c r="R513" t="s">
        <v>22</v>
      </c>
      <c r="S513" t="s">
        <v>22</v>
      </c>
    </row>
    <row r="514" spans="1:19" x14ac:dyDescent="0.25">
      <c r="A514">
        <v>2.7101169999999999</v>
      </c>
      <c r="B514">
        <v>1.176091</v>
      </c>
      <c r="C514">
        <v>513</v>
      </c>
      <c r="D514">
        <v>15</v>
      </c>
      <c r="E514" t="s">
        <v>18</v>
      </c>
      <c r="F514" t="s">
        <v>18</v>
      </c>
      <c r="G514" t="s">
        <v>18</v>
      </c>
      <c r="H514" t="s">
        <v>18</v>
      </c>
      <c r="I514" t="s">
        <v>40</v>
      </c>
      <c r="J514" t="s">
        <v>40</v>
      </c>
      <c r="K514" t="s">
        <v>40</v>
      </c>
      <c r="L514" t="s">
        <v>40</v>
      </c>
      <c r="M514" t="s">
        <v>40</v>
      </c>
      <c r="N514" t="s">
        <v>40</v>
      </c>
      <c r="O514" t="s">
        <v>40</v>
      </c>
      <c r="P514" t="s">
        <v>40</v>
      </c>
      <c r="Q514" t="s">
        <v>40</v>
      </c>
      <c r="R514" t="s">
        <v>40</v>
      </c>
      <c r="S514" t="s">
        <v>41</v>
      </c>
    </row>
    <row r="515" spans="1:19" x14ac:dyDescent="0.25">
      <c r="A515">
        <v>2.710963</v>
      </c>
      <c r="B515">
        <v>1.176091</v>
      </c>
      <c r="C515">
        <v>514</v>
      </c>
      <c r="D515">
        <v>15</v>
      </c>
      <c r="E515" t="s">
        <v>27</v>
      </c>
      <c r="F515" t="s">
        <v>15</v>
      </c>
      <c r="G515" t="s">
        <v>16</v>
      </c>
      <c r="H515" t="s">
        <v>17</v>
      </c>
      <c r="I515" t="s">
        <v>28</v>
      </c>
      <c r="J515" t="s">
        <v>28</v>
      </c>
      <c r="K515" t="s">
        <v>7</v>
      </c>
      <c r="L515" t="s">
        <v>7</v>
      </c>
      <c r="M515" t="s">
        <v>7</v>
      </c>
      <c r="N515" t="s">
        <v>43</v>
      </c>
      <c r="O515" t="s">
        <v>43</v>
      </c>
      <c r="P515" t="s">
        <v>43</v>
      </c>
      <c r="Q515" t="s">
        <v>44</v>
      </c>
      <c r="R515" t="s">
        <v>44</v>
      </c>
      <c r="S515" t="s">
        <v>44</v>
      </c>
    </row>
    <row r="516" spans="1:19" x14ac:dyDescent="0.25">
      <c r="A516">
        <v>2.7118069999999999</v>
      </c>
      <c r="B516">
        <v>1.176091</v>
      </c>
      <c r="C516">
        <v>515</v>
      </c>
      <c r="D516">
        <v>15</v>
      </c>
      <c r="E516" t="s">
        <v>27</v>
      </c>
      <c r="F516" t="s">
        <v>15</v>
      </c>
      <c r="G516" t="s">
        <v>16</v>
      </c>
      <c r="H516" t="s">
        <v>17</v>
      </c>
      <c r="I516" t="s">
        <v>28</v>
      </c>
      <c r="J516" t="s">
        <v>28</v>
      </c>
      <c r="K516" t="s">
        <v>7</v>
      </c>
      <c r="L516" t="s">
        <v>7</v>
      </c>
      <c r="M516" t="s">
        <v>7</v>
      </c>
      <c r="N516" t="s">
        <v>43</v>
      </c>
      <c r="O516" t="s">
        <v>43</v>
      </c>
      <c r="P516" t="s">
        <v>43</v>
      </c>
      <c r="Q516" t="s">
        <v>44</v>
      </c>
      <c r="R516" t="s">
        <v>44</v>
      </c>
      <c r="S516" t="s">
        <v>44</v>
      </c>
    </row>
    <row r="517" spans="1:19" x14ac:dyDescent="0.25">
      <c r="A517">
        <v>2.71265</v>
      </c>
      <c r="B517">
        <v>1.176091</v>
      </c>
      <c r="C517">
        <v>516</v>
      </c>
      <c r="D517">
        <v>15</v>
      </c>
      <c r="E517" t="s">
        <v>32</v>
      </c>
      <c r="F517" t="s">
        <v>32</v>
      </c>
      <c r="G517" t="s">
        <v>32</v>
      </c>
      <c r="H517" t="s">
        <v>32</v>
      </c>
      <c r="I517" t="s">
        <v>37</v>
      </c>
      <c r="J517" t="s">
        <v>26</v>
      </c>
      <c r="K517" t="s">
        <v>14</v>
      </c>
      <c r="L517" t="s">
        <v>14</v>
      </c>
      <c r="M517" t="s">
        <v>14</v>
      </c>
      <c r="N517" t="s">
        <v>14</v>
      </c>
      <c r="O517" t="s">
        <v>14</v>
      </c>
      <c r="P517" t="s">
        <v>14</v>
      </c>
      <c r="Q517" t="s">
        <v>14</v>
      </c>
      <c r="R517" t="s">
        <v>14</v>
      </c>
      <c r="S517" t="s">
        <v>14</v>
      </c>
    </row>
    <row r="518" spans="1:19" x14ac:dyDescent="0.25">
      <c r="A518">
        <v>2.7134909999999999</v>
      </c>
      <c r="B518">
        <v>1.176091</v>
      </c>
      <c r="C518">
        <v>517</v>
      </c>
      <c r="D518">
        <v>15</v>
      </c>
      <c r="E518" t="s">
        <v>49</v>
      </c>
      <c r="F518" t="s">
        <v>49</v>
      </c>
      <c r="G518" t="s">
        <v>50</v>
      </c>
      <c r="H518" t="s">
        <v>50</v>
      </c>
      <c r="I518" t="s">
        <v>51</v>
      </c>
      <c r="J518" t="s">
        <v>51</v>
      </c>
      <c r="K518" t="s">
        <v>34</v>
      </c>
      <c r="L518" t="s">
        <v>35</v>
      </c>
      <c r="M518" t="s">
        <v>36</v>
      </c>
      <c r="N518" t="s">
        <v>36</v>
      </c>
      <c r="O518" t="s">
        <v>37</v>
      </c>
      <c r="P518" t="s">
        <v>37</v>
      </c>
      <c r="Q518" t="s">
        <v>26</v>
      </c>
      <c r="R518" t="s">
        <v>26</v>
      </c>
      <c r="S518" t="s">
        <v>14</v>
      </c>
    </row>
    <row r="519" spans="1:19" x14ac:dyDescent="0.25">
      <c r="A519">
        <v>2.7143299999999999</v>
      </c>
      <c r="B519">
        <v>1.176091</v>
      </c>
      <c r="C519">
        <v>518</v>
      </c>
      <c r="D519">
        <v>15</v>
      </c>
      <c r="E519" t="s">
        <v>49</v>
      </c>
      <c r="F519" t="s">
        <v>49</v>
      </c>
      <c r="G519" t="s">
        <v>50</v>
      </c>
      <c r="H519" t="s">
        <v>50</v>
      </c>
      <c r="I519" t="s">
        <v>51</v>
      </c>
      <c r="J519" t="s">
        <v>51</v>
      </c>
      <c r="K519" t="s">
        <v>34</v>
      </c>
      <c r="L519" t="s">
        <v>35</v>
      </c>
      <c r="M519" t="s">
        <v>36</v>
      </c>
      <c r="N519" t="s">
        <v>36</v>
      </c>
      <c r="O519" t="s">
        <v>37</v>
      </c>
      <c r="P519" t="s">
        <v>37</v>
      </c>
      <c r="Q519" t="s">
        <v>26</v>
      </c>
      <c r="R519" t="s">
        <v>26</v>
      </c>
      <c r="S519" t="s">
        <v>14</v>
      </c>
    </row>
    <row r="520" spans="1:19" x14ac:dyDescent="0.25">
      <c r="A520">
        <v>2.7151670000000001</v>
      </c>
      <c r="B520">
        <v>1.176091</v>
      </c>
      <c r="C520">
        <v>519</v>
      </c>
      <c r="D520">
        <v>15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36</v>
      </c>
      <c r="K520" t="s">
        <v>37</v>
      </c>
      <c r="L520" t="s">
        <v>37</v>
      </c>
      <c r="M520" t="s">
        <v>37</v>
      </c>
      <c r="N520" t="s">
        <v>37</v>
      </c>
      <c r="O520" t="s">
        <v>37</v>
      </c>
      <c r="P520" t="s">
        <v>37</v>
      </c>
      <c r="Q520" t="s">
        <v>37</v>
      </c>
      <c r="R520" t="s">
        <v>26</v>
      </c>
      <c r="S520" t="s">
        <v>26</v>
      </c>
    </row>
    <row r="521" spans="1:19" x14ac:dyDescent="0.25">
      <c r="A521">
        <v>2.7160030000000002</v>
      </c>
      <c r="B521">
        <v>1.176091</v>
      </c>
      <c r="C521">
        <v>520</v>
      </c>
      <c r="D521">
        <v>15</v>
      </c>
      <c r="E521" t="s">
        <v>23</v>
      </c>
      <c r="F521" t="s">
        <v>23</v>
      </c>
      <c r="G521" t="s">
        <v>23</v>
      </c>
      <c r="H521" t="s">
        <v>23</v>
      </c>
      <c r="I521" t="s">
        <v>23</v>
      </c>
      <c r="J521" t="s">
        <v>23</v>
      </c>
      <c r="K521" t="s">
        <v>23</v>
      </c>
      <c r="L521" t="s">
        <v>35</v>
      </c>
      <c r="M521" t="s">
        <v>36</v>
      </c>
      <c r="N521" t="s">
        <v>37</v>
      </c>
      <c r="O521" t="s">
        <v>26</v>
      </c>
      <c r="P521" t="s">
        <v>26</v>
      </c>
      <c r="Q521" t="s">
        <v>14</v>
      </c>
      <c r="R521" t="s">
        <v>14</v>
      </c>
      <c r="S521" t="s">
        <v>14</v>
      </c>
    </row>
    <row r="522" spans="1:19" x14ac:dyDescent="0.25">
      <c r="A522">
        <v>2.7168380000000001</v>
      </c>
      <c r="B522">
        <v>1.176091</v>
      </c>
      <c r="C522">
        <v>521</v>
      </c>
      <c r="D522">
        <v>15</v>
      </c>
      <c r="E522" t="s">
        <v>23</v>
      </c>
      <c r="F522" t="s">
        <v>23</v>
      </c>
      <c r="G522" t="s">
        <v>23</v>
      </c>
      <c r="H522" t="s">
        <v>24</v>
      </c>
      <c r="I522" t="s">
        <v>24</v>
      </c>
      <c r="J522" t="s">
        <v>24</v>
      </c>
      <c r="K522" t="s">
        <v>37</v>
      </c>
      <c r="L522" t="s">
        <v>14</v>
      </c>
      <c r="M522" t="s">
        <v>14</v>
      </c>
      <c r="N522" t="s">
        <v>14</v>
      </c>
      <c r="O522" t="s">
        <v>14</v>
      </c>
      <c r="P522" t="s">
        <v>14</v>
      </c>
      <c r="Q522" t="s">
        <v>14</v>
      </c>
      <c r="R522" t="s">
        <v>27</v>
      </c>
      <c r="S522" t="s">
        <v>27</v>
      </c>
    </row>
    <row r="523" spans="1:19" x14ac:dyDescent="0.25">
      <c r="A523">
        <v>2.7176710000000002</v>
      </c>
      <c r="B523">
        <v>1.176091</v>
      </c>
      <c r="C523">
        <v>522</v>
      </c>
      <c r="D523">
        <v>15</v>
      </c>
      <c r="E523" t="s">
        <v>23</v>
      </c>
      <c r="F523" t="s">
        <v>23</v>
      </c>
      <c r="G523" t="s">
        <v>23</v>
      </c>
      <c r="H523" t="s">
        <v>24</v>
      </c>
      <c r="I523" t="s">
        <v>24</v>
      </c>
      <c r="J523" t="s">
        <v>24</v>
      </c>
      <c r="K523" t="s">
        <v>37</v>
      </c>
      <c r="L523" t="s">
        <v>14</v>
      </c>
      <c r="M523" t="s">
        <v>14</v>
      </c>
      <c r="N523" t="s">
        <v>14</v>
      </c>
      <c r="O523" t="s">
        <v>14</v>
      </c>
      <c r="P523" t="s">
        <v>14</v>
      </c>
      <c r="Q523" t="s">
        <v>14</v>
      </c>
      <c r="R523" t="s">
        <v>27</v>
      </c>
      <c r="S523" t="s">
        <v>27</v>
      </c>
    </row>
    <row r="524" spans="1:19" x14ac:dyDescent="0.25">
      <c r="A524">
        <v>2.718502</v>
      </c>
      <c r="B524">
        <v>1.176091</v>
      </c>
      <c r="C524">
        <v>523</v>
      </c>
      <c r="D524">
        <v>15</v>
      </c>
      <c r="E524" t="s">
        <v>14</v>
      </c>
      <c r="F524" t="s">
        <v>14</v>
      </c>
      <c r="G524" t="s">
        <v>14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t="s">
        <v>47</v>
      </c>
      <c r="N524" t="s">
        <v>47</v>
      </c>
      <c r="O524" t="s">
        <v>47</v>
      </c>
      <c r="P524" t="s">
        <v>47</v>
      </c>
      <c r="Q524" t="s">
        <v>47</v>
      </c>
      <c r="R524" t="s">
        <v>47</v>
      </c>
      <c r="S524" t="s">
        <v>47</v>
      </c>
    </row>
    <row r="525" spans="1:19" x14ac:dyDescent="0.25">
      <c r="A525">
        <v>2.7193309999999999</v>
      </c>
      <c r="B525">
        <v>1.176091</v>
      </c>
      <c r="C525">
        <v>524</v>
      </c>
      <c r="D525">
        <v>15</v>
      </c>
      <c r="E525" t="s">
        <v>9</v>
      </c>
      <c r="F525" t="s">
        <v>9</v>
      </c>
      <c r="G525" t="s">
        <v>9</v>
      </c>
      <c r="H525" t="s">
        <v>9</v>
      </c>
      <c r="I525" t="s">
        <v>9</v>
      </c>
      <c r="J525" t="s">
        <v>9</v>
      </c>
      <c r="K525" t="s">
        <v>9</v>
      </c>
      <c r="L525" t="s">
        <v>9</v>
      </c>
      <c r="M525" t="s">
        <v>9</v>
      </c>
      <c r="N525" t="s">
        <v>9</v>
      </c>
      <c r="O525" t="s">
        <v>9</v>
      </c>
      <c r="P525" t="s">
        <v>9</v>
      </c>
      <c r="Q525" t="s">
        <v>27</v>
      </c>
      <c r="R525" t="s">
        <v>27</v>
      </c>
      <c r="S525" t="s">
        <v>17</v>
      </c>
    </row>
    <row r="526" spans="1:19" x14ac:dyDescent="0.25">
      <c r="A526">
        <v>2.7201590000000002</v>
      </c>
      <c r="B526">
        <v>1.176091</v>
      </c>
      <c r="C526">
        <v>525</v>
      </c>
      <c r="D526">
        <v>15</v>
      </c>
      <c r="E526" t="s">
        <v>8</v>
      </c>
      <c r="F526" t="s">
        <v>8</v>
      </c>
      <c r="G526" t="s">
        <v>8</v>
      </c>
      <c r="H526" t="s">
        <v>24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33</v>
      </c>
      <c r="P526" t="s">
        <v>34</v>
      </c>
      <c r="Q526" t="s">
        <v>26</v>
      </c>
      <c r="R526" t="s">
        <v>26</v>
      </c>
      <c r="S526" t="s">
        <v>14</v>
      </c>
    </row>
    <row r="527" spans="1:19" x14ac:dyDescent="0.25">
      <c r="A527">
        <v>2.7209859999999999</v>
      </c>
      <c r="B527">
        <v>1.176091</v>
      </c>
      <c r="C527">
        <v>526</v>
      </c>
      <c r="D527">
        <v>15</v>
      </c>
      <c r="E527" t="s">
        <v>46</v>
      </c>
      <c r="F527" t="s">
        <v>46</v>
      </c>
      <c r="G527" t="s">
        <v>46</v>
      </c>
      <c r="H527" t="s">
        <v>47</v>
      </c>
      <c r="I527" t="s">
        <v>47</v>
      </c>
      <c r="J527" t="s">
        <v>47</v>
      </c>
      <c r="K527" t="s">
        <v>47</v>
      </c>
      <c r="L527" t="s">
        <v>47</v>
      </c>
      <c r="M527" t="s">
        <v>47</v>
      </c>
      <c r="N527" t="s">
        <v>47</v>
      </c>
      <c r="O527" t="s">
        <v>47</v>
      </c>
      <c r="P527" t="s">
        <v>47</v>
      </c>
      <c r="Q527" t="s">
        <v>47</v>
      </c>
      <c r="R527" t="s">
        <v>47</v>
      </c>
      <c r="S527" t="s">
        <v>47</v>
      </c>
    </row>
    <row r="528" spans="1:19" x14ac:dyDescent="0.25">
      <c r="A528">
        <v>2.7218110000000002</v>
      </c>
      <c r="B528">
        <v>1.176091</v>
      </c>
      <c r="C528">
        <v>527</v>
      </c>
      <c r="D528">
        <v>15</v>
      </c>
      <c r="E528" t="s">
        <v>49</v>
      </c>
      <c r="F528" t="s">
        <v>49</v>
      </c>
      <c r="G528" t="s">
        <v>50</v>
      </c>
      <c r="H528" t="s">
        <v>50</v>
      </c>
      <c r="I528" t="s">
        <v>51</v>
      </c>
      <c r="J528" t="s">
        <v>51</v>
      </c>
      <c r="K528" t="s">
        <v>33</v>
      </c>
      <c r="L528" t="s">
        <v>34</v>
      </c>
      <c r="M528" t="s">
        <v>35</v>
      </c>
      <c r="N528" t="s">
        <v>36</v>
      </c>
      <c r="O528" t="s">
        <v>37</v>
      </c>
      <c r="P528" t="s">
        <v>26</v>
      </c>
      <c r="Q528" t="s">
        <v>7</v>
      </c>
      <c r="R528" t="s">
        <v>43</v>
      </c>
      <c r="S528" t="s">
        <v>44</v>
      </c>
    </row>
    <row r="529" spans="1:19" x14ac:dyDescent="0.25">
      <c r="A529">
        <v>2.7226340000000002</v>
      </c>
      <c r="B529">
        <v>1.176091</v>
      </c>
      <c r="C529">
        <v>528</v>
      </c>
      <c r="D529">
        <v>15</v>
      </c>
      <c r="E529" t="s">
        <v>23</v>
      </c>
      <c r="F529" t="s">
        <v>23</v>
      </c>
      <c r="G529" t="s">
        <v>23</v>
      </c>
      <c r="H529" t="s">
        <v>23</v>
      </c>
      <c r="I529" t="s">
        <v>23</v>
      </c>
      <c r="J529" t="s">
        <v>8</v>
      </c>
      <c r="K529" t="s">
        <v>8</v>
      </c>
      <c r="L529" t="s">
        <v>36</v>
      </c>
      <c r="M529" t="s">
        <v>37</v>
      </c>
      <c r="N529" t="s">
        <v>26</v>
      </c>
      <c r="O529" t="s">
        <v>26</v>
      </c>
      <c r="P529" t="s">
        <v>26</v>
      </c>
      <c r="Q529" t="s">
        <v>26</v>
      </c>
      <c r="R529" t="s">
        <v>14</v>
      </c>
      <c r="S529" t="s">
        <v>14</v>
      </c>
    </row>
    <row r="530" spans="1:19" x14ac:dyDescent="0.25">
      <c r="A530">
        <v>2.7234560000000001</v>
      </c>
      <c r="B530">
        <v>1.176091</v>
      </c>
      <c r="C530">
        <v>529</v>
      </c>
      <c r="D530">
        <v>15</v>
      </c>
      <c r="E530" t="s">
        <v>49</v>
      </c>
      <c r="F530" t="s">
        <v>49</v>
      </c>
      <c r="G530" t="s">
        <v>50</v>
      </c>
      <c r="H530" t="s">
        <v>50</v>
      </c>
      <c r="I530" t="s">
        <v>51</v>
      </c>
      <c r="J530" t="s">
        <v>51</v>
      </c>
      <c r="K530" t="s">
        <v>33</v>
      </c>
      <c r="L530" t="s">
        <v>34</v>
      </c>
      <c r="M530" t="s">
        <v>35</v>
      </c>
      <c r="N530" t="s">
        <v>36</v>
      </c>
      <c r="O530" t="s">
        <v>37</v>
      </c>
      <c r="P530" t="s">
        <v>26</v>
      </c>
      <c r="Q530" t="s">
        <v>7</v>
      </c>
      <c r="R530" t="s">
        <v>43</v>
      </c>
      <c r="S530" t="s">
        <v>44</v>
      </c>
    </row>
    <row r="531" spans="1:19" x14ac:dyDescent="0.25">
      <c r="A531">
        <v>2.7242760000000001</v>
      </c>
      <c r="B531">
        <v>1.176091</v>
      </c>
      <c r="C531">
        <v>530</v>
      </c>
      <c r="D531">
        <v>15</v>
      </c>
      <c r="E531" t="s">
        <v>23</v>
      </c>
      <c r="F531" t="s">
        <v>23</v>
      </c>
      <c r="G531" t="s">
        <v>23</v>
      </c>
      <c r="H531" t="s">
        <v>23</v>
      </c>
      <c r="I531" t="s">
        <v>23</v>
      </c>
      <c r="J531" t="s">
        <v>8</v>
      </c>
      <c r="K531" t="s">
        <v>8</v>
      </c>
      <c r="L531" t="s">
        <v>36</v>
      </c>
      <c r="M531" t="s">
        <v>37</v>
      </c>
      <c r="N531" t="s">
        <v>26</v>
      </c>
      <c r="O531" t="s">
        <v>26</v>
      </c>
      <c r="P531" t="s">
        <v>26</v>
      </c>
      <c r="Q531" t="s">
        <v>26</v>
      </c>
      <c r="R531" t="s">
        <v>14</v>
      </c>
      <c r="S531" t="s">
        <v>14</v>
      </c>
    </row>
    <row r="532" spans="1:19" x14ac:dyDescent="0.25">
      <c r="A532">
        <v>2.725095</v>
      </c>
      <c r="B532">
        <v>1.176091</v>
      </c>
      <c r="C532">
        <v>531</v>
      </c>
      <c r="D532">
        <v>15</v>
      </c>
      <c r="E532" t="s">
        <v>49</v>
      </c>
      <c r="F532" t="s">
        <v>49</v>
      </c>
      <c r="G532" t="s">
        <v>49</v>
      </c>
      <c r="H532" t="s">
        <v>49</v>
      </c>
      <c r="I532" t="s">
        <v>50</v>
      </c>
      <c r="J532" t="s">
        <v>50</v>
      </c>
      <c r="K532" t="s">
        <v>50</v>
      </c>
      <c r="L532" t="s">
        <v>50</v>
      </c>
      <c r="M532" t="s">
        <v>51</v>
      </c>
      <c r="N532" t="s">
        <v>51</v>
      </c>
      <c r="O532" t="s">
        <v>51</v>
      </c>
      <c r="P532" t="s">
        <v>51</v>
      </c>
      <c r="Q532" t="s">
        <v>7</v>
      </c>
      <c r="R532" t="s">
        <v>43</v>
      </c>
      <c r="S532" t="s">
        <v>44</v>
      </c>
    </row>
    <row r="533" spans="1:19" x14ac:dyDescent="0.25">
      <c r="A533">
        <v>2.7259120000000001</v>
      </c>
      <c r="B533">
        <v>1.176091</v>
      </c>
      <c r="C533">
        <v>532</v>
      </c>
      <c r="D533">
        <v>15</v>
      </c>
      <c r="E533" t="s">
        <v>49</v>
      </c>
      <c r="F533" t="s">
        <v>49</v>
      </c>
      <c r="G533" t="s">
        <v>49</v>
      </c>
      <c r="H533" t="s">
        <v>49</v>
      </c>
      <c r="I533" t="s">
        <v>50</v>
      </c>
      <c r="J533" t="s">
        <v>50</v>
      </c>
      <c r="K533" t="s">
        <v>50</v>
      </c>
      <c r="L533" t="s">
        <v>50</v>
      </c>
      <c r="M533" t="s">
        <v>51</v>
      </c>
      <c r="N533" t="s">
        <v>51</v>
      </c>
      <c r="O533" t="s">
        <v>51</v>
      </c>
      <c r="P533" t="s">
        <v>51</v>
      </c>
      <c r="Q533" t="s">
        <v>7</v>
      </c>
      <c r="R533" t="s">
        <v>43</v>
      </c>
      <c r="S533" t="s">
        <v>44</v>
      </c>
    </row>
    <row r="534" spans="1:19" x14ac:dyDescent="0.25">
      <c r="A534">
        <v>2.7267269999999999</v>
      </c>
      <c r="B534">
        <v>1.176091</v>
      </c>
      <c r="C534">
        <v>533</v>
      </c>
      <c r="D534">
        <v>15</v>
      </c>
      <c r="E534" t="s">
        <v>33</v>
      </c>
      <c r="F534" t="s">
        <v>34</v>
      </c>
      <c r="G534" t="s">
        <v>35</v>
      </c>
      <c r="H534" t="s">
        <v>36</v>
      </c>
      <c r="I534" t="s">
        <v>36</v>
      </c>
      <c r="J534" t="s">
        <v>36</v>
      </c>
      <c r="K534" t="s">
        <v>36</v>
      </c>
      <c r="L534" t="s">
        <v>36</v>
      </c>
      <c r="M534" t="s">
        <v>37</v>
      </c>
      <c r="N534" t="s">
        <v>37</v>
      </c>
      <c r="O534" t="s">
        <v>37</v>
      </c>
      <c r="P534" t="s">
        <v>26</v>
      </c>
      <c r="Q534" t="s">
        <v>26</v>
      </c>
      <c r="R534" t="s">
        <v>19</v>
      </c>
      <c r="S534" t="s">
        <v>42</v>
      </c>
    </row>
    <row r="535" spans="1:19" x14ac:dyDescent="0.25">
      <c r="A535">
        <v>2.727541</v>
      </c>
      <c r="B535">
        <v>1.176091</v>
      </c>
      <c r="C535">
        <v>534</v>
      </c>
      <c r="D535">
        <v>15</v>
      </c>
      <c r="E535" t="s">
        <v>11</v>
      </c>
      <c r="F535" t="s">
        <v>32</v>
      </c>
      <c r="G535" t="s">
        <v>32</v>
      </c>
      <c r="H535" t="s">
        <v>33</v>
      </c>
      <c r="I535" t="s">
        <v>33</v>
      </c>
      <c r="J535" t="s">
        <v>33</v>
      </c>
      <c r="K535" t="s">
        <v>33</v>
      </c>
      <c r="L535" t="s">
        <v>33</v>
      </c>
      <c r="M535" t="s">
        <v>35</v>
      </c>
      <c r="N535" t="s">
        <v>30</v>
      </c>
      <c r="O535" t="s">
        <v>41</v>
      </c>
      <c r="P535" t="s">
        <v>42</v>
      </c>
      <c r="Q535" t="s">
        <v>42</v>
      </c>
      <c r="R535" t="s">
        <v>42</v>
      </c>
      <c r="S535" t="s">
        <v>42</v>
      </c>
    </row>
    <row r="536" spans="1:19" x14ac:dyDescent="0.25">
      <c r="A536">
        <v>2.7283539999999999</v>
      </c>
      <c r="B536">
        <v>1.176091</v>
      </c>
      <c r="C536">
        <v>535</v>
      </c>
      <c r="D536">
        <v>15</v>
      </c>
      <c r="E536" t="s">
        <v>11</v>
      </c>
      <c r="F536" t="s">
        <v>32</v>
      </c>
      <c r="G536" t="s">
        <v>32</v>
      </c>
      <c r="H536" t="s">
        <v>33</v>
      </c>
      <c r="I536" t="s">
        <v>33</v>
      </c>
      <c r="J536" t="s">
        <v>33</v>
      </c>
      <c r="K536" t="s">
        <v>33</v>
      </c>
      <c r="L536" t="s">
        <v>33</v>
      </c>
      <c r="M536" t="s">
        <v>35</v>
      </c>
      <c r="N536" t="s">
        <v>30</v>
      </c>
      <c r="O536" t="s">
        <v>41</v>
      </c>
      <c r="P536" t="s">
        <v>42</v>
      </c>
      <c r="Q536" t="s">
        <v>42</v>
      </c>
      <c r="R536" t="s">
        <v>42</v>
      </c>
      <c r="S536" t="s">
        <v>42</v>
      </c>
    </row>
    <row r="537" spans="1:19" x14ac:dyDescent="0.25">
      <c r="A537">
        <v>2.7291650000000001</v>
      </c>
      <c r="B537">
        <v>1.176091</v>
      </c>
      <c r="C537">
        <v>536</v>
      </c>
      <c r="D537">
        <v>15</v>
      </c>
      <c r="E537" t="s">
        <v>11</v>
      </c>
      <c r="F537" t="s">
        <v>11</v>
      </c>
      <c r="G537" t="s">
        <v>13</v>
      </c>
      <c r="H537" t="s">
        <v>13</v>
      </c>
      <c r="I537" t="s">
        <v>13</v>
      </c>
      <c r="J537" t="s">
        <v>13</v>
      </c>
      <c r="K537" t="s">
        <v>15</v>
      </c>
      <c r="L537" t="s">
        <v>15</v>
      </c>
      <c r="M537" t="s">
        <v>16</v>
      </c>
      <c r="N537" t="s">
        <v>17</v>
      </c>
      <c r="O537" t="s">
        <v>19</v>
      </c>
      <c r="P537" t="s">
        <v>19</v>
      </c>
      <c r="Q537" t="s">
        <v>21</v>
      </c>
      <c r="R537" t="s">
        <v>21</v>
      </c>
      <c r="S537" t="s">
        <v>22</v>
      </c>
    </row>
    <row r="538" spans="1:19" x14ac:dyDescent="0.25">
      <c r="A538">
        <v>2.7299739999999999</v>
      </c>
      <c r="B538">
        <v>1.176091</v>
      </c>
      <c r="C538">
        <v>537</v>
      </c>
      <c r="D538">
        <v>15</v>
      </c>
      <c r="E538" t="s">
        <v>11</v>
      </c>
      <c r="F538" t="s">
        <v>11</v>
      </c>
      <c r="G538" t="s">
        <v>13</v>
      </c>
      <c r="H538" t="s">
        <v>13</v>
      </c>
      <c r="I538" t="s">
        <v>13</v>
      </c>
      <c r="J538" t="s">
        <v>13</v>
      </c>
      <c r="K538" t="s">
        <v>15</v>
      </c>
      <c r="L538" t="s">
        <v>15</v>
      </c>
      <c r="M538" t="s">
        <v>16</v>
      </c>
      <c r="N538" t="s">
        <v>17</v>
      </c>
      <c r="O538" t="s">
        <v>19</v>
      </c>
      <c r="P538" t="s">
        <v>19</v>
      </c>
      <c r="Q538" t="s">
        <v>21</v>
      </c>
      <c r="R538" t="s">
        <v>21</v>
      </c>
      <c r="S538" t="s">
        <v>22</v>
      </c>
    </row>
    <row r="539" spans="1:19" x14ac:dyDescent="0.25">
      <c r="A539">
        <v>2.730782</v>
      </c>
      <c r="B539">
        <v>1.176091</v>
      </c>
      <c r="C539">
        <v>538</v>
      </c>
      <c r="D539">
        <v>15</v>
      </c>
      <c r="E539" t="s">
        <v>38</v>
      </c>
      <c r="F539" t="s">
        <v>39</v>
      </c>
      <c r="G539" t="s">
        <v>39</v>
      </c>
      <c r="H539" t="s">
        <v>40</v>
      </c>
      <c r="I539" t="s">
        <v>40</v>
      </c>
      <c r="J539" t="s">
        <v>40</v>
      </c>
      <c r="K539" t="s">
        <v>41</v>
      </c>
      <c r="L539" t="s">
        <v>41</v>
      </c>
      <c r="M539" t="s">
        <v>41</v>
      </c>
      <c r="N539" t="s">
        <v>41</v>
      </c>
      <c r="O539" t="s">
        <v>41</v>
      </c>
      <c r="P539" t="s">
        <v>41</v>
      </c>
      <c r="Q539" t="s">
        <v>41</v>
      </c>
      <c r="R539" t="s">
        <v>41</v>
      </c>
      <c r="S539" t="s">
        <v>41</v>
      </c>
    </row>
    <row r="540" spans="1:19" x14ac:dyDescent="0.25">
      <c r="A540">
        <v>2.731589</v>
      </c>
      <c r="B540">
        <v>1.176091</v>
      </c>
      <c r="C540">
        <v>539</v>
      </c>
      <c r="D540">
        <v>15</v>
      </c>
      <c r="E540" t="s">
        <v>52</v>
      </c>
      <c r="F540" t="s">
        <v>48</v>
      </c>
      <c r="G540" t="s">
        <v>48</v>
      </c>
      <c r="H540" t="s">
        <v>48</v>
      </c>
      <c r="I540" t="s">
        <v>48</v>
      </c>
      <c r="J540" t="s">
        <v>48</v>
      </c>
      <c r="K540" t="s">
        <v>48</v>
      </c>
      <c r="L540" t="s">
        <v>48</v>
      </c>
      <c r="M540" t="s">
        <v>48</v>
      </c>
      <c r="N540" t="s">
        <v>48</v>
      </c>
      <c r="O540" t="s">
        <v>48</v>
      </c>
      <c r="P540" t="s">
        <v>48</v>
      </c>
      <c r="Q540" t="s">
        <v>48</v>
      </c>
      <c r="R540" t="s">
        <v>48</v>
      </c>
      <c r="S540" t="s">
        <v>48</v>
      </c>
    </row>
    <row r="541" spans="1:19" x14ac:dyDescent="0.25">
      <c r="A541">
        <v>2.7323940000000002</v>
      </c>
      <c r="B541">
        <v>1.176091</v>
      </c>
      <c r="C541">
        <v>540</v>
      </c>
      <c r="D541">
        <v>15</v>
      </c>
      <c r="E541" t="s">
        <v>46</v>
      </c>
      <c r="F541" t="s">
        <v>46</v>
      </c>
      <c r="G541" t="s">
        <v>46</v>
      </c>
      <c r="H541" t="s">
        <v>46</v>
      </c>
      <c r="I541" t="s">
        <v>46</v>
      </c>
      <c r="J541" t="s">
        <v>46</v>
      </c>
      <c r="K541" t="s">
        <v>46</v>
      </c>
      <c r="L541" t="s">
        <v>46</v>
      </c>
      <c r="M541" t="s">
        <v>46</v>
      </c>
      <c r="N541" t="s">
        <v>46</v>
      </c>
      <c r="O541" t="s">
        <v>46</v>
      </c>
      <c r="P541" t="s">
        <v>46</v>
      </c>
      <c r="Q541" t="s">
        <v>46</v>
      </c>
      <c r="R541" t="s">
        <v>46</v>
      </c>
      <c r="S541" t="s">
        <v>46</v>
      </c>
    </row>
    <row r="542" spans="1:19" x14ac:dyDescent="0.25">
      <c r="A542">
        <v>2.7331970000000001</v>
      </c>
      <c r="B542">
        <v>1.146128</v>
      </c>
      <c r="C542">
        <v>541</v>
      </c>
      <c r="D542">
        <v>14</v>
      </c>
      <c r="E542" t="s">
        <v>25</v>
      </c>
      <c r="F542" t="s">
        <v>12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  <c r="M542" t="s">
        <v>12</v>
      </c>
      <c r="N542" t="s">
        <v>12</v>
      </c>
      <c r="O542" t="s">
        <v>12</v>
      </c>
      <c r="P542" t="s">
        <v>12</v>
      </c>
      <c r="Q542" t="s">
        <v>30</v>
      </c>
      <c r="R542" t="s">
        <v>30</v>
      </c>
    </row>
    <row r="543" spans="1:19" x14ac:dyDescent="0.25">
      <c r="A543">
        <v>2.7339989999999998</v>
      </c>
      <c r="B543">
        <v>1.146128</v>
      </c>
      <c r="C543">
        <v>542</v>
      </c>
      <c r="D543">
        <v>14</v>
      </c>
      <c r="E543" t="s">
        <v>25</v>
      </c>
      <c r="F543" t="s">
        <v>12</v>
      </c>
      <c r="G543" t="s">
        <v>12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  <c r="M543" t="s">
        <v>12</v>
      </c>
      <c r="N543" t="s">
        <v>12</v>
      </c>
      <c r="O543" t="s">
        <v>12</v>
      </c>
      <c r="P543" t="s">
        <v>12</v>
      </c>
      <c r="Q543" t="s">
        <v>30</v>
      </c>
      <c r="R543" t="s">
        <v>30</v>
      </c>
    </row>
    <row r="544" spans="1:19" x14ac:dyDescent="0.25">
      <c r="A544">
        <v>2.7347999999999999</v>
      </c>
      <c r="B544">
        <v>1.146128</v>
      </c>
      <c r="C544">
        <v>543</v>
      </c>
      <c r="D544">
        <v>14</v>
      </c>
      <c r="E544" t="s">
        <v>25</v>
      </c>
      <c r="F544" t="s">
        <v>25</v>
      </c>
      <c r="G544" t="s">
        <v>25</v>
      </c>
      <c r="H544" t="s">
        <v>25</v>
      </c>
      <c r="I544" t="s">
        <v>25</v>
      </c>
      <c r="J544" t="s">
        <v>25</v>
      </c>
      <c r="K544" t="s">
        <v>32</v>
      </c>
      <c r="L544" t="s">
        <v>32</v>
      </c>
      <c r="M544" t="s">
        <v>40</v>
      </c>
      <c r="N544" t="s">
        <v>41</v>
      </c>
      <c r="O544" t="s">
        <v>41</v>
      </c>
      <c r="P544" t="s">
        <v>41</v>
      </c>
      <c r="Q544" t="s">
        <v>41</v>
      </c>
      <c r="R544" t="s">
        <v>41</v>
      </c>
    </row>
    <row r="545" spans="1:18" x14ac:dyDescent="0.25">
      <c r="A545">
        <v>2.7355990000000001</v>
      </c>
      <c r="B545">
        <v>1.146128</v>
      </c>
      <c r="C545">
        <v>544</v>
      </c>
      <c r="D545">
        <v>14</v>
      </c>
      <c r="E545" t="s">
        <v>10</v>
      </c>
      <c r="F545" t="s">
        <v>11</v>
      </c>
      <c r="G545" t="s">
        <v>11</v>
      </c>
      <c r="H545" t="s">
        <v>11</v>
      </c>
      <c r="I545" t="s">
        <v>11</v>
      </c>
      <c r="J545" t="s">
        <v>11</v>
      </c>
      <c r="K545" t="s">
        <v>15</v>
      </c>
      <c r="L545" t="s">
        <v>16</v>
      </c>
      <c r="M545" t="s">
        <v>16</v>
      </c>
      <c r="N545" t="s">
        <v>17</v>
      </c>
      <c r="O545" t="s">
        <v>20</v>
      </c>
      <c r="P545" t="s">
        <v>22</v>
      </c>
      <c r="Q545" t="s">
        <v>22</v>
      </c>
      <c r="R545" t="s">
        <v>22</v>
      </c>
    </row>
    <row r="546" spans="1:18" x14ac:dyDescent="0.25">
      <c r="A546">
        <v>2.7363970000000002</v>
      </c>
      <c r="B546">
        <v>1.146128</v>
      </c>
      <c r="C546">
        <v>545</v>
      </c>
      <c r="D546">
        <v>14</v>
      </c>
      <c r="E546" t="s">
        <v>25</v>
      </c>
      <c r="F546" t="s">
        <v>25</v>
      </c>
      <c r="G546" t="s">
        <v>25</v>
      </c>
      <c r="H546" t="s">
        <v>25</v>
      </c>
      <c r="I546" t="s">
        <v>25</v>
      </c>
      <c r="J546" t="s">
        <v>25</v>
      </c>
      <c r="K546" t="s">
        <v>32</v>
      </c>
      <c r="L546" t="s">
        <v>32</v>
      </c>
      <c r="M546" t="s">
        <v>40</v>
      </c>
      <c r="N546" t="s">
        <v>41</v>
      </c>
      <c r="O546" t="s">
        <v>41</v>
      </c>
      <c r="P546" t="s">
        <v>41</v>
      </c>
      <c r="Q546" t="s">
        <v>41</v>
      </c>
      <c r="R546" t="s">
        <v>41</v>
      </c>
    </row>
    <row r="547" spans="1:18" x14ac:dyDescent="0.25">
      <c r="A547">
        <v>2.737193</v>
      </c>
      <c r="B547">
        <v>1.146128</v>
      </c>
      <c r="C547">
        <v>546</v>
      </c>
      <c r="D547">
        <v>14</v>
      </c>
      <c r="E547" t="s">
        <v>10</v>
      </c>
      <c r="F547" t="s">
        <v>11</v>
      </c>
      <c r="G547" t="s">
        <v>11</v>
      </c>
      <c r="H547" t="s">
        <v>11</v>
      </c>
      <c r="I547" t="s">
        <v>11</v>
      </c>
      <c r="J547" t="s">
        <v>11</v>
      </c>
      <c r="K547" t="s">
        <v>15</v>
      </c>
      <c r="L547" t="s">
        <v>16</v>
      </c>
      <c r="M547" t="s">
        <v>16</v>
      </c>
      <c r="N547" t="s">
        <v>17</v>
      </c>
      <c r="O547" t="s">
        <v>20</v>
      </c>
      <c r="P547" t="s">
        <v>22</v>
      </c>
      <c r="Q547" t="s">
        <v>22</v>
      </c>
      <c r="R547" t="s">
        <v>22</v>
      </c>
    </row>
    <row r="548" spans="1:18" x14ac:dyDescent="0.25">
      <c r="A548">
        <v>2.7379869999999999</v>
      </c>
      <c r="B548">
        <v>1.146128</v>
      </c>
      <c r="C548">
        <v>547</v>
      </c>
      <c r="D548">
        <v>14</v>
      </c>
      <c r="E548" t="s">
        <v>10</v>
      </c>
      <c r="F548" t="s">
        <v>10</v>
      </c>
      <c r="G548" t="s">
        <v>25</v>
      </c>
      <c r="H548" t="s">
        <v>25</v>
      </c>
      <c r="I548" t="s">
        <v>25</v>
      </c>
      <c r="J548" t="s">
        <v>25</v>
      </c>
      <c r="K548" t="s">
        <v>25</v>
      </c>
      <c r="L548" t="s">
        <v>25</v>
      </c>
      <c r="M548" t="s">
        <v>32</v>
      </c>
      <c r="N548" t="s">
        <v>17</v>
      </c>
      <c r="O548" t="s">
        <v>39</v>
      </c>
      <c r="P548" t="s">
        <v>41</v>
      </c>
      <c r="Q548" t="s">
        <v>41</v>
      </c>
      <c r="R548" t="s">
        <v>41</v>
      </c>
    </row>
    <row r="549" spans="1:18" x14ac:dyDescent="0.25">
      <c r="A549">
        <v>2.7387809999999999</v>
      </c>
      <c r="B549">
        <v>1.146128</v>
      </c>
      <c r="C549">
        <v>548</v>
      </c>
      <c r="D549">
        <v>14</v>
      </c>
      <c r="E549" t="s">
        <v>10</v>
      </c>
      <c r="F549" t="s">
        <v>10</v>
      </c>
      <c r="G549" t="s">
        <v>25</v>
      </c>
      <c r="H549" t="s">
        <v>25</v>
      </c>
      <c r="I549" t="s">
        <v>25</v>
      </c>
      <c r="J549" t="s">
        <v>25</v>
      </c>
      <c r="K549" t="s">
        <v>25</v>
      </c>
      <c r="L549" t="s">
        <v>25</v>
      </c>
      <c r="M549" t="s">
        <v>32</v>
      </c>
      <c r="N549" t="s">
        <v>17</v>
      </c>
      <c r="O549" t="s">
        <v>39</v>
      </c>
      <c r="P549" t="s">
        <v>41</v>
      </c>
      <c r="Q549" t="s">
        <v>41</v>
      </c>
      <c r="R549" t="s">
        <v>41</v>
      </c>
    </row>
    <row r="550" spans="1:18" x14ac:dyDescent="0.25">
      <c r="A550">
        <v>2.7395719999999999</v>
      </c>
      <c r="B550">
        <v>1.146128</v>
      </c>
      <c r="C550">
        <v>549</v>
      </c>
      <c r="D550">
        <v>14</v>
      </c>
      <c r="E550" t="s">
        <v>45</v>
      </c>
      <c r="F550" t="s">
        <v>45</v>
      </c>
      <c r="G550" t="s">
        <v>45</v>
      </c>
      <c r="H550" t="s">
        <v>38</v>
      </c>
      <c r="I550" t="s">
        <v>38</v>
      </c>
      <c r="J550" t="s">
        <v>38</v>
      </c>
      <c r="K550" t="s">
        <v>38</v>
      </c>
      <c r="L550" t="s">
        <v>38</v>
      </c>
      <c r="M550" t="s">
        <v>38</v>
      </c>
      <c r="N550" t="s">
        <v>38</v>
      </c>
      <c r="O550" t="s">
        <v>38</v>
      </c>
      <c r="P550" t="s">
        <v>38</v>
      </c>
      <c r="Q550" t="s">
        <v>38</v>
      </c>
      <c r="R550" t="s">
        <v>42</v>
      </c>
    </row>
    <row r="551" spans="1:18" x14ac:dyDescent="0.25">
      <c r="A551">
        <v>2.7403629999999999</v>
      </c>
      <c r="B551">
        <v>1.146128</v>
      </c>
      <c r="C551">
        <v>550</v>
      </c>
      <c r="D551">
        <v>14</v>
      </c>
      <c r="E551" t="s">
        <v>33</v>
      </c>
      <c r="F551" t="s">
        <v>33</v>
      </c>
      <c r="G551" t="s">
        <v>33</v>
      </c>
      <c r="H551" t="s">
        <v>33</v>
      </c>
      <c r="I551" t="s">
        <v>33</v>
      </c>
      <c r="J551" t="s">
        <v>34</v>
      </c>
      <c r="K551" t="s">
        <v>34</v>
      </c>
      <c r="L551" t="s">
        <v>34</v>
      </c>
      <c r="M551" t="s">
        <v>19</v>
      </c>
      <c r="N551" t="s">
        <v>29</v>
      </c>
      <c r="O551" t="s">
        <v>29</v>
      </c>
      <c r="P551" t="s">
        <v>30</v>
      </c>
      <c r="Q551" t="s">
        <v>42</v>
      </c>
      <c r="R551" t="s">
        <v>42</v>
      </c>
    </row>
    <row r="552" spans="1:18" x14ac:dyDescent="0.25">
      <c r="A552">
        <v>2.741152</v>
      </c>
      <c r="B552">
        <v>1.146128</v>
      </c>
      <c r="C552">
        <v>551</v>
      </c>
      <c r="D552">
        <v>14</v>
      </c>
      <c r="E552" t="s">
        <v>33</v>
      </c>
      <c r="F552" t="s">
        <v>33</v>
      </c>
      <c r="G552" t="s">
        <v>33</v>
      </c>
      <c r="H552" t="s">
        <v>33</v>
      </c>
      <c r="I552" t="s">
        <v>33</v>
      </c>
      <c r="J552" t="s">
        <v>34</v>
      </c>
      <c r="K552" t="s">
        <v>34</v>
      </c>
      <c r="L552" t="s">
        <v>34</v>
      </c>
      <c r="M552" t="s">
        <v>19</v>
      </c>
      <c r="N552" t="s">
        <v>29</v>
      </c>
      <c r="O552" t="s">
        <v>29</v>
      </c>
      <c r="P552" t="s">
        <v>30</v>
      </c>
      <c r="Q552" t="s">
        <v>42</v>
      </c>
      <c r="R552" t="s">
        <v>42</v>
      </c>
    </row>
    <row r="553" spans="1:18" x14ac:dyDescent="0.25">
      <c r="A553">
        <v>2.7419389999999999</v>
      </c>
      <c r="B553">
        <v>1.146128</v>
      </c>
      <c r="C553">
        <v>552</v>
      </c>
      <c r="D553">
        <v>14</v>
      </c>
      <c r="E553" t="s">
        <v>9</v>
      </c>
      <c r="F553" t="s">
        <v>10</v>
      </c>
      <c r="G553" t="s">
        <v>11</v>
      </c>
      <c r="H553" t="s">
        <v>11</v>
      </c>
      <c r="I553" t="s">
        <v>11</v>
      </c>
      <c r="J553" t="s">
        <v>13</v>
      </c>
      <c r="K553" t="s">
        <v>13</v>
      </c>
      <c r="L553" t="s">
        <v>15</v>
      </c>
      <c r="M553" t="s">
        <v>17</v>
      </c>
      <c r="N553" t="s">
        <v>17</v>
      </c>
      <c r="O553" t="s">
        <v>18</v>
      </c>
      <c r="P553" t="s">
        <v>21</v>
      </c>
      <c r="Q553" t="s">
        <v>22</v>
      </c>
      <c r="R553" t="s">
        <v>22</v>
      </c>
    </row>
    <row r="554" spans="1:18" x14ac:dyDescent="0.25">
      <c r="A554">
        <v>2.7427250000000001</v>
      </c>
      <c r="B554">
        <v>1.146128</v>
      </c>
      <c r="C554">
        <v>553</v>
      </c>
      <c r="D554">
        <v>14</v>
      </c>
      <c r="E554" t="s">
        <v>9</v>
      </c>
      <c r="F554" t="s">
        <v>10</v>
      </c>
      <c r="G554" t="s">
        <v>11</v>
      </c>
      <c r="H554" t="s">
        <v>11</v>
      </c>
      <c r="I554" t="s">
        <v>11</v>
      </c>
      <c r="J554" t="s">
        <v>13</v>
      </c>
      <c r="K554" t="s">
        <v>13</v>
      </c>
      <c r="L554" t="s">
        <v>15</v>
      </c>
      <c r="M554" t="s">
        <v>17</v>
      </c>
      <c r="N554" t="s">
        <v>17</v>
      </c>
      <c r="O554" t="s">
        <v>18</v>
      </c>
      <c r="P554" t="s">
        <v>21</v>
      </c>
      <c r="Q554" t="s">
        <v>22</v>
      </c>
      <c r="R554" t="s">
        <v>22</v>
      </c>
    </row>
    <row r="555" spans="1:18" x14ac:dyDescent="0.25">
      <c r="A555">
        <v>2.7435100000000001</v>
      </c>
      <c r="B555">
        <v>1.146128</v>
      </c>
      <c r="C555">
        <v>554</v>
      </c>
      <c r="D555">
        <v>14</v>
      </c>
      <c r="E555" t="s">
        <v>10</v>
      </c>
      <c r="F555" t="s">
        <v>18</v>
      </c>
      <c r="G555" t="s">
        <v>18</v>
      </c>
      <c r="H555" t="s">
        <v>39</v>
      </c>
      <c r="I555" t="s">
        <v>40</v>
      </c>
      <c r="J555" t="s">
        <v>40</v>
      </c>
      <c r="K555" t="s">
        <v>40</v>
      </c>
      <c r="L555" t="s">
        <v>40</v>
      </c>
      <c r="M555" t="s">
        <v>40</v>
      </c>
      <c r="N555" t="s">
        <v>40</v>
      </c>
      <c r="O555" t="s">
        <v>40</v>
      </c>
      <c r="P555" t="s">
        <v>40</v>
      </c>
      <c r="Q555" t="s">
        <v>40</v>
      </c>
      <c r="R555" t="s">
        <v>40</v>
      </c>
    </row>
    <row r="556" spans="1:18" x14ac:dyDescent="0.25">
      <c r="A556">
        <v>2.7442929999999999</v>
      </c>
      <c r="B556">
        <v>1.146128</v>
      </c>
      <c r="C556">
        <v>555</v>
      </c>
      <c r="D556">
        <v>14</v>
      </c>
      <c r="E556" t="s">
        <v>9</v>
      </c>
      <c r="F556" t="s">
        <v>9</v>
      </c>
      <c r="G556" t="s">
        <v>10</v>
      </c>
      <c r="H556" t="s">
        <v>10</v>
      </c>
      <c r="I556" t="s">
        <v>10</v>
      </c>
      <c r="J556" t="s">
        <v>10</v>
      </c>
      <c r="K556" t="s">
        <v>10</v>
      </c>
      <c r="L556" t="s">
        <v>10</v>
      </c>
      <c r="M556" t="s">
        <v>10</v>
      </c>
      <c r="N556" t="s">
        <v>15</v>
      </c>
      <c r="O556" t="s">
        <v>16</v>
      </c>
      <c r="P556" t="s">
        <v>16</v>
      </c>
      <c r="Q556" t="s">
        <v>16</v>
      </c>
      <c r="R556" t="s">
        <v>16</v>
      </c>
    </row>
    <row r="557" spans="1:18" x14ac:dyDescent="0.25">
      <c r="A557">
        <v>2.7450749999999999</v>
      </c>
      <c r="B557">
        <v>1.146128</v>
      </c>
      <c r="C557">
        <v>556</v>
      </c>
      <c r="D557">
        <v>14</v>
      </c>
      <c r="E557" t="s">
        <v>9</v>
      </c>
      <c r="F557" t="s">
        <v>9</v>
      </c>
      <c r="G557" t="s">
        <v>10</v>
      </c>
      <c r="H557" t="s">
        <v>10</v>
      </c>
      <c r="I557" t="s">
        <v>10</v>
      </c>
      <c r="J557" t="s">
        <v>10</v>
      </c>
      <c r="K557" t="s">
        <v>10</v>
      </c>
      <c r="L557" t="s">
        <v>10</v>
      </c>
      <c r="M557" t="s">
        <v>10</v>
      </c>
      <c r="N557" t="s">
        <v>15</v>
      </c>
      <c r="O557" t="s">
        <v>16</v>
      </c>
      <c r="P557" t="s">
        <v>16</v>
      </c>
      <c r="Q557" t="s">
        <v>16</v>
      </c>
      <c r="R557" t="s">
        <v>16</v>
      </c>
    </row>
    <row r="558" spans="1:18" x14ac:dyDescent="0.25">
      <c r="A558">
        <v>2.7458550000000002</v>
      </c>
      <c r="B558">
        <v>1.146128</v>
      </c>
      <c r="C558">
        <v>557</v>
      </c>
      <c r="D558">
        <v>14</v>
      </c>
      <c r="E558" t="s">
        <v>24</v>
      </c>
      <c r="F558" t="s">
        <v>24</v>
      </c>
      <c r="G558" t="s">
        <v>9</v>
      </c>
      <c r="H558" t="s">
        <v>10</v>
      </c>
      <c r="I558" t="s">
        <v>10</v>
      </c>
      <c r="J558" t="s">
        <v>10</v>
      </c>
      <c r="K558" t="s">
        <v>10</v>
      </c>
      <c r="L558" t="s">
        <v>10</v>
      </c>
      <c r="M558" t="s">
        <v>10</v>
      </c>
      <c r="N558" t="s">
        <v>10</v>
      </c>
      <c r="O558" t="s">
        <v>10</v>
      </c>
      <c r="P558" t="s">
        <v>10</v>
      </c>
      <c r="Q558" t="s">
        <v>10</v>
      </c>
      <c r="R558" t="s">
        <v>16</v>
      </c>
    </row>
    <row r="559" spans="1:18" x14ac:dyDescent="0.25">
      <c r="A559">
        <v>2.7466339999999998</v>
      </c>
      <c r="B559">
        <v>1.146128</v>
      </c>
      <c r="C559">
        <v>558</v>
      </c>
      <c r="D559">
        <v>14</v>
      </c>
      <c r="E559" t="s">
        <v>24</v>
      </c>
      <c r="F559" t="s">
        <v>24</v>
      </c>
      <c r="G559" t="s">
        <v>9</v>
      </c>
      <c r="H559" t="s">
        <v>10</v>
      </c>
      <c r="I559" t="s">
        <v>10</v>
      </c>
      <c r="J559" t="s">
        <v>10</v>
      </c>
      <c r="K559" t="s">
        <v>10</v>
      </c>
      <c r="L559" t="s">
        <v>10</v>
      </c>
      <c r="M559" t="s">
        <v>10</v>
      </c>
      <c r="N559" t="s">
        <v>10</v>
      </c>
      <c r="O559" t="s">
        <v>10</v>
      </c>
      <c r="P559" t="s">
        <v>10</v>
      </c>
      <c r="Q559" t="s">
        <v>10</v>
      </c>
      <c r="R559" t="s">
        <v>16</v>
      </c>
    </row>
    <row r="560" spans="1:18" x14ac:dyDescent="0.25">
      <c r="A560">
        <v>2.7474120000000002</v>
      </c>
      <c r="B560">
        <v>1.146128</v>
      </c>
      <c r="C560">
        <v>559</v>
      </c>
      <c r="D560">
        <v>14</v>
      </c>
      <c r="E560" t="s">
        <v>27</v>
      </c>
      <c r="F560" t="s">
        <v>27</v>
      </c>
      <c r="G560" t="s">
        <v>27</v>
      </c>
      <c r="H560" t="s">
        <v>27</v>
      </c>
      <c r="I560" t="s">
        <v>15</v>
      </c>
      <c r="J560" t="s">
        <v>15</v>
      </c>
      <c r="K560" t="s">
        <v>15</v>
      </c>
      <c r="L560" t="s">
        <v>15</v>
      </c>
      <c r="M560" t="s">
        <v>28</v>
      </c>
      <c r="N560" t="s">
        <v>41</v>
      </c>
      <c r="O560" t="s">
        <v>42</v>
      </c>
      <c r="P560" t="s">
        <v>7</v>
      </c>
      <c r="Q560" t="s">
        <v>43</v>
      </c>
      <c r="R560" t="s">
        <v>44</v>
      </c>
    </row>
    <row r="561" spans="1:18" x14ac:dyDescent="0.25">
      <c r="A561">
        <v>2.7481879999999999</v>
      </c>
      <c r="B561">
        <v>1.146128</v>
      </c>
      <c r="C561">
        <v>560</v>
      </c>
      <c r="D561">
        <v>14</v>
      </c>
      <c r="E561" t="s">
        <v>33</v>
      </c>
      <c r="F561" t="s">
        <v>33</v>
      </c>
      <c r="G561" t="s">
        <v>33</v>
      </c>
      <c r="H561" t="s">
        <v>34</v>
      </c>
      <c r="I561" t="s">
        <v>34</v>
      </c>
      <c r="J561" t="s">
        <v>34</v>
      </c>
      <c r="K561" t="s">
        <v>34</v>
      </c>
      <c r="L561" t="s">
        <v>35</v>
      </c>
      <c r="M561" t="s">
        <v>35</v>
      </c>
      <c r="N561" t="s">
        <v>35</v>
      </c>
      <c r="O561" t="s">
        <v>17</v>
      </c>
      <c r="P561" t="s">
        <v>17</v>
      </c>
      <c r="Q561" t="s">
        <v>17</v>
      </c>
      <c r="R561" t="s">
        <v>17</v>
      </c>
    </row>
    <row r="562" spans="1:18" x14ac:dyDescent="0.25">
      <c r="A562">
        <v>2.7489629999999998</v>
      </c>
      <c r="B562">
        <v>1.146128</v>
      </c>
      <c r="C562">
        <v>561</v>
      </c>
      <c r="D562">
        <v>14</v>
      </c>
      <c r="E562" t="s">
        <v>32</v>
      </c>
      <c r="F562" t="s">
        <v>32</v>
      </c>
      <c r="G562" t="s">
        <v>39</v>
      </c>
      <c r="H562" t="s">
        <v>39</v>
      </c>
      <c r="I562" t="s">
        <v>39</v>
      </c>
      <c r="J562" t="s">
        <v>39</v>
      </c>
      <c r="K562" t="s">
        <v>39</v>
      </c>
      <c r="L562" t="s">
        <v>40</v>
      </c>
      <c r="M562" t="s">
        <v>40</v>
      </c>
      <c r="N562" t="s">
        <v>40</v>
      </c>
      <c r="O562" t="s">
        <v>40</v>
      </c>
      <c r="P562" t="s">
        <v>40</v>
      </c>
      <c r="Q562" t="s">
        <v>41</v>
      </c>
      <c r="R562" t="s">
        <v>41</v>
      </c>
    </row>
    <row r="563" spans="1:18" x14ac:dyDescent="0.25">
      <c r="A563">
        <v>2.749736</v>
      </c>
      <c r="B563">
        <v>1.146128</v>
      </c>
      <c r="C563">
        <v>562</v>
      </c>
      <c r="D563">
        <v>14</v>
      </c>
      <c r="E563" t="s">
        <v>27</v>
      </c>
      <c r="F563" t="s">
        <v>16</v>
      </c>
      <c r="G563" t="s">
        <v>17</v>
      </c>
      <c r="H563" t="s">
        <v>18</v>
      </c>
      <c r="I563" t="s">
        <v>19</v>
      </c>
      <c r="J563" t="s">
        <v>19</v>
      </c>
      <c r="K563" t="s">
        <v>19</v>
      </c>
      <c r="L563" t="s">
        <v>20</v>
      </c>
      <c r="M563" t="s">
        <v>20</v>
      </c>
      <c r="N563" t="s">
        <v>20</v>
      </c>
      <c r="O563" t="s">
        <v>20</v>
      </c>
      <c r="P563" t="s">
        <v>21</v>
      </c>
      <c r="Q563" t="s">
        <v>21</v>
      </c>
      <c r="R563" t="s">
        <v>42</v>
      </c>
    </row>
    <row r="564" spans="1:18" x14ac:dyDescent="0.25">
      <c r="A564">
        <v>2.750508</v>
      </c>
      <c r="B564">
        <v>1.146128</v>
      </c>
      <c r="C564">
        <v>563</v>
      </c>
      <c r="D564">
        <v>14</v>
      </c>
      <c r="E564" t="s">
        <v>27</v>
      </c>
      <c r="F564" t="s">
        <v>16</v>
      </c>
      <c r="G564" t="s">
        <v>17</v>
      </c>
      <c r="H564" t="s">
        <v>18</v>
      </c>
      <c r="I564" t="s">
        <v>19</v>
      </c>
      <c r="J564" t="s">
        <v>19</v>
      </c>
      <c r="K564" t="s">
        <v>19</v>
      </c>
      <c r="L564" t="s">
        <v>20</v>
      </c>
      <c r="M564" t="s">
        <v>20</v>
      </c>
      <c r="N564" t="s">
        <v>20</v>
      </c>
      <c r="O564" t="s">
        <v>20</v>
      </c>
      <c r="P564" t="s">
        <v>21</v>
      </c>
      <c r="Q564" t="s">
        <v>21</v>
      </c>
      <c r="R564" t="s">
        <v>42</v>
      </c>
    </row>
    <row r="565" spans="1:18" x14ac:dyDescent="0.25">
      <c r="A565">
        <v>2.7512789999999998</v>
      </c>
      <c r="B565">
        <v>1.146128</v>
      </c>
      <c r="C565">
        <v>564</v>
      </c>
      <c r="D565">
        <v>14</v>
      </c>
      <c r="E565" t="s">
        <v>33</v>
      </c>
      <c r="F565" t="s">
        <v>33</v>
      </c>
      <c r="G565" t="s">
        <v>33</v>
      </c>
      <c r="H565" t="s">
        <v>34</v>
      </c>
      <c r="I565" t="s">
        <v>35</v>
      </c>
      <c r="J565" t="s">
        <v>36</v>
      </c>
      <c r="K565" t="s">
        <v>36</v>
      </c>
      <c r="L565" t="s">
        <v>37</v>
      </c>
      <c r="M565" t="s">
        <v>37</v>
      </c>
      <c r="N565" t="s">
        <v>22</v>
      </c>
      <c r="O565" t="s">
        <v>41</v>
      </c>
      <c r="P565" t="s">
        <v>41</v>
      </c>
      <c r="Q565" t="s">
        <v>41</v>
      </c>
      <c r="R565" t="s">
        <v>41</v>
      </c>
    </row>
    <row r="566" spans="1:18" x14ac:dyDescent="0.25">
      <c r="A566">
        <v>2.7520479999999998</v>
      </c>
      <c r="B566">
        <v>1.146128</v>
      </c>
      <c r="C566">
        <v>565</v>
      </c>
      <c r="D566">
        <v>14</v>
      </c>
      <c r="E566" t="s">
        <v>33</v>
      </c>
      <c r="F566" t="s">
        <v>33</v>
      </c>
      <c r="G566" t="s">
        <v>33</v>
      </c>
      <c r="H566" t="s">
        <v>34</v>
      </c>
      <c r="I566" t="s">
        <v>35</v>
      </c>
      <c r="J566" t="s">
        <v>36</v>
      </c>
      <c r="K566" t="s">
        <v>36</v>
      </c>
      <c r="L566" t="s">
        <v>37</v>
      </c>
      <c r="M566" t="s">
        <v>37</v>
      </c>
      <c r="N566" t="s">
        <v>22</v>
      </c>
      <c r="O566" t="s">
        <v>41</v>
      </c>
      <c r="P566" t="s">
        <v>41</v>
      </c>
      <c r="Q566" t="s">
        <v>41</v>
      </c>
      <c r="R566" t="s">
        <v>41</v>
      </c>
    </row>
    <row r="567" spans="1:18" x14ac:dyDescent="0.25">
      <c r="A567">
        <v>2.7528160000000002</v>
      </c>
      <c r="B567">
        <v>1.146128</v>
      </c>
      <c r="C567">
        <v>566</v>
      </c>
      <c r="D567">
        <v>14</v>
      </c>
      <c r="E567" t="s">
        <v>8</v>
      </c>
      <c r="F567" t="s">
        <v>8</v>
      </c>
      <c r="G567" t="s">
        <v>8</v>
      </c>
      <c r="H567" t="s">
        <v>8</v>
      </c>
      <c r="I567" t="s">
        <v>8</v>
      </c>
      <c r="J567" t="s">
        <v>8</v>
      </c>
      <c r="K567" t="s">
        <v>8</v>
      </c>
      <c r="L567" t="s">
        <v>24</v>
      </c>
      <c r="M567" t="s">
        <v>33</v>
      </c>
      <c r="N567" t="s">
        <v>33</v>
      </c>
      <c r="O567" t="s">
        <v>36</v>
      </c>
      <c r="P567" t="s">
        <v>26</v>
      </c>
      <c r="Q567" t="s">
        <v>26</v>
      </c>
      <c r="R567" t="s">
        <v>14</v>
      </c>
    </row>
    <row r="568" spans="1:18" x14ac:dyDescent="0.25">
      <c r="A568">
        <v>2.7535829999999999</v>
      </c>
      <c r="B568">
        <v>1.146128</v>
      </c>
      <c r="C568">
        <v>567</v>
      </c>
      <c r="D568">
        <v>14</v>
      </c>
      <c r="E568" t="s">
        <v>8</v>
      </c>
      <c r="F568" t="s">
        <v>8</v>
      </c>
      <c r="G568" t="s">
        <v>8</v>
      </c>
      <c r="H568" t="s">
        <v>8</v>
      </c>
      <c r="I568" t="s">
        <v>33</v>
      </c>
      <c r="J568" t="s">
        <v>26</v>
      </c>
      <c r="K568" t="s">
        <v>14</v>
      </c>
      <c r="L568" t="s">
        <v>14</v>
      </c>
      <c r="M568" t="s">
        <v>14</v>
      </c>
      <c r="N568" t="s">
        <v>27</v>
      </c>
      <c r="O568" t="s">
        <v>27</v>
      </c>
      <c r="P568" t="s">
        <v>15</v>
      </c>
      <c r="Q568" t="s">
        <v>15</v>
      </c>
      <c r="R568" t="s">
        <v>15</v>
      </c>
    </row>
    <row r="569" spans="1:18" x14ac:dyDescent="0.25">
      <c r="A569">
        <v>2.7543479999999998</v>
      </c>
      <c r="B569">
        <v>1.146128</v>
      </c>
      <c r="C569">
        <v>568</v>
      </c>
      <c r="D569">
        <v>14</v>
      </c>
      <c r="E569" t="s">
        <v>8</v>
      </c>
      <c r="F569" t="s">
        <v>8</v>
      </c>
      <c r="G569" t="s">
        <v>8</v>
      </c>
      <c r="H569" t="s">
        <v>8</v>
      </c>
      <c r="I569" t="s">
        <v>33</v>
      </c>
      <c r="J569" t="s">
        <v>26</v>
      </c>
      <c r="K569" t="s">
        <v>14</v>
      </c>
      <c r="L569" t="s">
        <v>14</v>
      </c>
      <c r="M569" t="s">
        <v>14</v>
      </c>
      <c r="N569" t="s">
        <v>27</v>
      </c>
      <c r="O569" t="s">
        <v>27</v>
      </c>
      <c r="P569" t="s">
        <v>15</v>
      </c>
      <c r="Q569" t="s">
        <v>15</v>
      </c>
      <c r="R569" t="s">
        <v>15</v>
      </c>
    </row>
    <row r="570" spans="1:18" x14ac:dyDescent="0.25">
      <c r="A570">
        <v>2.755112</v>
      </c>
      <c r="B570">
        <v>1.146128</v>
      </c>
      <c r="C570">
        <v>569</v>
      </c>
      <c r="D570">
        <v>14</v>
      </c>
      <c r="E570" t="s">
        <v>34</v>
      </c>
      <c r="F570" t="s">
        <v>34</v>
      </c>
      <c r="G570" t="s">
        <v>35</v>
      </c>
      <c r="H570" t="s">
        <v>35</v>
      </c>
      <c r="I570" t="s">
        <v>35</v>
      </c>
      <c r="J570" t="s">
        <v>35</v>
      </c>
      <c r="K570" t="s">
        <v>37</v>
      </c>
      <c r="L570" t="s">
        <v>26</v>
      </c>
      <c r="M570" t="s">
        <v>26</v>
      </c>
      <c r="N570" t="s">
        <v>26</v>
      </c>
      <c r="O570" t="s">
        <v>26</v>
      </c>
      <c r="P570" t="s">
        <v>15</v>
      </c>
      <c r="Q570" t="s">
        <v>38</v>
      </c>
      <c r="R570" t="s">
        <v>38</v>
      </c>
    </row>
    <row r="571" spans="1:18" x14ac:dyDescent="0.25">
      <c r="A571">
        <v>2.7558750000000001</v>
      </c>
      <c r="B571">
        <v>1.146128</v>
      </c>
      <c r="C571">
        <v>570</v>
      </c>
      <c r="D571">
        <v>14</v>
      </c>
      <c r="E571" t="s">
        <v>8</v>
      </c>
      <c r="F571" t="s">
        <v>8</v>
      </c>
      <c r="G571" t="s">
        <v>8</v>
      </c>
      <c r="H571" t="s">
        <v>8</v>
      </c>
      <c r="I571" t="s">
        <v>9</v>
      </c>
      <c r="J571" t="s">
        <v>9</v>
      </c>
      <c r="K571" t="s">
        <v>9</v>
      </c>
      <c r="L571" t="s">
        <v>33</v>
      </c>
      <c r="M571" t="s">
        <v>27</v>
      </c>
      <c r="N571" t="s">
        <v>27</v>
      </c>
      <c r="O571" t="s">
        <v>27</v>
      </c>
      <c r="P571" t="s">
        <v>27</v>
      </c>
      <c r="Q571" t="s">
        <v>15</v>
      </c>
      <c r="R571" t="s">
        <v>15</v>
      </c>
    </row>
    <row r="572" spans="1:18" x14ac:dyDescent="0.25">
      <c r="A572">
        <v>2.7566359999999999</v>
      </c>
      <c r="B572">
        <v>1.146128</v>
      </c>
      <c r="C572">
        <v>571</v>
      </c>
      <c r="D572">
        <v>14</v>
      </c>
      <c r="E572" t="s">
        <v>8</v>
      </c>
      <c r="F572" t="s">
        <v>8</v>
      </c>
      <c r="G572" t="s">
        <v>8</v>
      </c>
      <c r="H572" t="s">
        <v>8</v>
      </c>
      <c r="I572" t="s">
        <v>9</v>
      </c>
      <c r="J572" t="s">
        <v>9</v>
      </c>
      <c r="K572" t="s">
        <v>9</v>
      </c>
      <c r="L572" t="s">
        <v>33</v>
      </c>
      <c r="M572" t="s">
        <v>27</v>
      </c>
      <c r="N572" t="s">
        <v>27</v>
      </c>
      <c r="O572" t="s">
        <v>27</v>
      </c>
      <c r="P572" t="s">
        <v>27</v>
      </c>
      <c r="Q572" t="s">
        <v>15</v>
      </c>
      <c r="R572" t="s">
        <v>15</v>
      </c>
    </row>
    <row r="573" spans="1:18" x14ac:dyDescent="0.25">
      <c r="A573">
        <v>2.757396</v>
      </c>
      <c r="B573">
        <v>1.146128</v>
      </c>
      <c r="C573">
        <v>572</v>
      </c>
      <c r="D573">
        <v>14</v>
      </c>
      <c r="E573" t="s">
        <v>23</v>
      </c>
      <c r="F573" t="s">
        <v>23</v>
      </c>
      <c r="G573" t="s">
        <v>23</v>
      </c>
      <c r="H573" t="s">
        <v>23</v>
      </c>
      <c r="I573" t="s">
        <v>23</v>
      </c>
      <c r="J573" t="s">
        <v>23</v>
      </c>
      <c r="K573" t="s">
        <v>23</v>
      </c>
      <c r="L573" t="s">
        <v>23</v>
      </c>
      <c r="M573" t="s">
        <v>23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</row>
    <row r="574" spans="1:18" x14ac:dyDescent="0.25">
      <c r="A574">
        <v>2.7581549999999999</v>
      </c>
      <c r="B574">
        <v>1.146128</v>
      </c>
      <c r="C574">
        <v>573</v>
      </c>
      <c r="D574">
        <v>14</v>
      </c>
      <c r="E574" t="s">
        <v>23</v>
      </c>
      <c r="F574" t="s">
        <v>23</v>
      </c>
      <c r="G574" t="s">
        <v>23</v>
      </c>
      <c r="H574" t="s">
        <v>23</v>
      </c>
      <c r="I574" t="s">
        <v>23</v>
      </c>
      <c r="J574" t="s">
        <v>23</v>
      </c>
      <c r="K574" t="s">
        <v>23</v>
      </c>
      <c r="L574" t="s">
        <v>23</v>
      </c>
      <c r="M574" t="s">
        <v>23</v>
      </c>
      <c r="N574" t="s">
        <v>8</v>
      </c>
      <c r="O574" t="s">
        <v>8</v>
      </c>
      <c r="P574" t="s">
        <v>8</v>
      </c>
      <c r="Q574" t="s">
        <v>8</v>
      </c>
      <c r="R574" t="s">
        <v>33</v>
      </c>
    </row>
    <row r="575" spans="1:18" x14ac:dyDescent="0.25">
      <c r="A575">
        <v>2.758912</v>
      </c>
      <c r="B575">
        <v>1.146128</v>
      </c>
      <c r="C575">
        <v>574</v>
      </c>
      <c r="D575">
        <v>14</v>
      </c>
      <c r="E575" t="s">
        <v>23</v>
      </c>
      <c r="F575" t="s">
        <v>23</v>
      </c>
      <c r="G575" t="s">
        <v>23</v>
      </c>
      <c r="H575" t="s">
        <v>23</v>
      </c>
      <c r="I575" t="s">
        <v>23</v>
      </c>
      <c r="J575" t="s">
        <v>23</v>
      </c>
      <c r="K575" t="s">
        <v>23</v>
      </c>
      <c r="L575" t="s">
        <v>23</v>
      </c>
      <c r="M575" t="s">
        <v>23</v>
      </c>
      <c r="N575" t="s">
        <v>8</v>
      </c>
      <c r="O575" t="s">
        <v>8</v>
      </c>
      <c r="P575" t="s">
        <v>8</v>
      </c>
      <c r="Q575" t="s">
        <v>8</v>
      </c>
      <c r="R575" t="s">
        <v>33</v>
      </c>
    </row>
    <row r="576" spans="1:18" x14ac:dyDescent="0.25">
      <c r="A576">
        <v>2.759668</v>
      </c>
      <c r="B576">
        <v>1.146128</v>
      </c>
      <c r="C576">
        <v>575</v>
      </c>
      <c r="D576">
        <v>14</v>
      </c>
      <c r="E576" t="s">
        <v>49</v>
      </c>
      <c r="F576" t="s">
        <v>49</v>
      </c>
      <c r="G576" t="s">
        <v>49</v>
      </c>
      <c r="H576" t="s">
        <v>50</v>
      </c>
      <c r="I576" t="s">
        <v>50</v>
      </c>
      <c r="J576" t="s">
        <v>50</v>
      </c>
      <c r="K576" t="s">
        <v>51</v>
      </c>
      <c r="L576" t="s">
        <v>51</v>
      </c>
      <c r="M576" t="s">
        <v>51</v>
      </c>
      <c r="N576" t="s">
        <v>37</v>
      </c>
      <c r="O576" t="s">
        <v>14</v>
      </c>
      <c r="P576" t="s">
        <v>27</v>
      </c>
      <c r="Q576" t="s">
        <v>15</v>
      </c>
      <c r="R576" t="s">
        <v>15</v>
      </c>
    </row>
    <row r="577" spans="1:18" x14ac:dyDescent="0.25">
      <c r="A577">
        <v>2.7604220000000002</v>
      </c>
      <c r="B577">
        <v>1.146128</v>
      </c>
      <c r="C577">
        <v>576</v>
      </c>
      <c r="D577">
        <v>14</v>
      </c>
      <c r="E577" t="s">
        <v>49</v>
      </c>
      <c r="F577" t="s">
        <v>49</v>
      </c>
      <c r="G577" t="s">
        <v>49</v>
      </c>
      <c r="H577" t="s">
        <v>50</v>
      </c>
      <c r="I577" t="s">
        <v>50</v>
      </c>
      <c r="J577" t="s">
        <v>50</v>
      </c>
      <c r="K577" t="s">
        <v>51</v>
      </c>
      <c r="L577" t="s">
        <v>51</v>
      </c>
      <c r="M577" t="s">
        <v>51</v>
      </c>
      <c r="N577" t="s">
        <v>37</v>
      </c>
      <c r="O577" t="s">
        <v>14</v>
      </c>
      <c r="P577" t="s">
        <v>27</v>
      </c>
      <c r="Q577" t="s">
        <v>15</v>
      </c>
      <c r="R577" t="s">
        <v>15</v>
      </c>
    </row>
    <row r="578" spans="1:18" x14ac:dyDescent="0.25">
      <c r="A578">
        <v>2.7611759999999999</v>
      </c>
      <c r="B578">
        <v>1.146128</v>
      </c>
      <c r="C578">
        <v>577</v>
      </c>
      <c r="D578">
        <v>14</v>
      </c>
      <c r="E578" t="s">
        <v>52</v>
      </c>
      <c r="F578" t="s">
        <v>48</v>
      </c>
      <c r="G578" t="s">
        <v>48</v>
      </c>
      <c r="H578" t="s">
        <v>48</v>
      </c>
      <c r="I578" t="s">
        <v>48</v>
      </c>
      <c r="J578" t="s">
        <v>48</v>
      </c>
      <c r="K578" t="s">
        <v>48</v>
      </c>
      <c r="L578" t="s">
        <v>48</v>
      </c>
      <c r="M578" t="s">
        <v>48</v>
      </c>
      <c r="N578" t="s">
        <v>48</v>
      </c>
      <c r="O578" t="s">
        <v>48</v>
      </c>
      <c r="P578" t="s">
        <v>48</v>
      </c>
      <c r="Q578" t="s">
        <v>48</v>
      </c>
      <c r="R578" t="s">
        <v>48</v>
      </c>
    </row>
    <row r="579" spans="1:18" x14ac:dyDescent="0.25">
      <c r="A579">
        <v>2.7619280000000002</v>
      </c>
      <c r="B579">
        <v>1.146128</v>
      </c>
      <c r="C579">
        <v>578</v>
      </c>
      <c r="D579">
        <v>14</v>
      </c>
      <c r="E579" t="s">
        <v>9</v>
      </c>
      <c r="F579" t="s">
        <v>9</v>
      </c>
      <c r="G579" t="s">
        <v>9</v>
      </c>
      <c r="H579" t="s">
        <v>9</v>
      </c>
      <c r="I579" t="s">
        <v>11</v>
      </c>
      <c r="J579" t="s">
        <v>12</v>
      </c>
      <c r="K579" t="s">
        <v>12</v>
      </c>
      <c r="L579" t="s">
        <v>16</v>
      </c>
      <c r="M579" t="s">
        <v>17</v>
      </c>
      <c r="N579" t="s">
        <v>17</v>
      </c>
      <c r="O579" t="s">
        <v>17</v>
      </c>
      <c r="P579" t="s">
        <v>17</v>
      </c>
      <c r="Q579" t="s">
        <v>18</v>
      </c>
      <c r="R579" t="s">
        <v>21</v>
      </c>
    </row>
    <row r="580" spans="1:18" x14ac:dyDescent="0.25">
      <c r="A580">
        <v>2.7626789999999999</v>
      </c>
      <c r="B580">
        <v>1.146128</v>
      </c>
      <c r="C580">
        <v>579</v>
      </c>
      <c r="D580">
        <v>14</v>
      </c>
      <c r="E580" t="s">
        <v>9</v>
      </c>
      <c r="F580" t="s">
        <v>9</v>
      </c>
      <c r="G580" t="s">
        <v>9</v>
      </c>
      <c r="H580" t="s">
        <v>9</v>
      </c>
      <c r="I580" t="s">
        <v>11</v>
      </c>
      <c r="J580" t="s">
        <v>12</v>
      </c>
      <c r="K580" t="s">
        <v>16</v>
      </c>
      <c r="L580" t="s">
        <v>17</v>
      </c>
      <c r="M580" t="s">
        <v>17</v>
      </c>
      <c r="N580" t="s">
        <v>18</v>
      </c>
      <c r="O580" t="s">
        <v>19</v>
      </c>
      <c r="P580" t="s">
        <v>22</v>
      </c>
      <c r="Q580" t="s">
        <v>22</v>
      </c>
      <c r="R580" t="s">
        <v>22</v>
      </c>
    </row>
    <row r="581" spans="1:18" x14ac:dyDescent="0.25">
      <c r="A581">
        <v>2.7634280000000002</v>
      </c>
      <c r="B581">
        <v>1.146128</v>
      </c>
      <c r="C581">
        <v>580</v>
      </c>
      <c r="D581">
        <v>14</v>
      </c>
      <c r="E581" t="s">
        <v>24</v>
      </c>
      <c r="F581" t="s">
        <v>24</v>
      </c>
      <c r="G581" t="s">
        <v>24</v>
      </c>
      <c r="H581" t="s">
        <v>24</v>
      </c>
      <c r="I581" t="s">
        <v>10</v>
      </c>
      <c r="J581" t="s">
        <v>25</v>
      </c>
      <c r="K581" t="s">
        <v>15</v>
      </c>
      <c r="L581" t="s">
        <v>16</v>
      </c>
      <c r="M581" t="s">
        <v>16</v>
      </c>
      <c r="N581" t="s">
        <v>16</v>
      </c>
      <c r="O581" t="s">
        <v>16</v>
      </c>
      <c r="P581" t="s">
        <v>20</v>
      </c>
      <c r="Q581" t="s">
        <v>21</v>
      </c>
      <c r="R581" t="s">
        <v>21</v>
      </c>
    </row>
    <row r="582" spans="1:18" x14ac:dyDescent="0.25">
      <c r="A582">
        <v>2.764176</v>
      </c>
      <c r="B582">
        <v>1.146128</v>
      </c>
      <c r="C582">
        <v>581</v>
      </c>
      <c r="D582">
        <v>14</v>
      </c>
      <c r="E582" t="s">
        <v>49</v>
      </c>
      <c r="F582" t="s">
        <v>49</v>
      </c>
      <c r="G582" t="s">
        <v>49</v>
      </c>
      <c r="H582" t="s">
        <v>50</v>
      </c>
      <c r="I582" t="s">
        <v>50</v>
      </c>
      <c r="J582" t="s">
        <v>50</v>
      </c>
      <c r="K582" t="s">
        <v>51</v>
      </c>
      <c r="L582" t="s">
        <v>51</v>
      </c>
      <c r="M582" t="s">
        <v>51</v>
      </c>
      <c r="N582" t="s">
        <v>37</v>
      </c>
      <c r="O582" t="s">
        <v>14</v>
      </c>
      <c r="P582" t="s">
        <v>27</v>
      </c>
      <c r="Q582" t="s">
        <v>15</v>
      </c>
      <c r="R582" t="s">
        <v>15</v>
      </c>
    </row>
    <row r="583" spans="1:18" x14ac:dyDescent="0.25">
      <c r="A583">
        <v>2.764923</v>
      </c>
      <c r="B583">
        <v>1.146128</v>
      </c>
      <c r="C583">
        <v>582</v>
      </c>
      <c r="D583">
        <v>14</v>
      </c>
      <c r="E583" t="s">
        <v>9</v>
      </c>
      <c r="F583" t="s">
        <v>9</v>
      </c>
      <c r="G583" t="s">
        <v>9</v>
      </c>
      <c r="H583" t="s">
        <v>9</v>
      </c>
      <c r="I583" t="s">
        <v>11</v>
      </c>
      <c r="J583" t="s">
        <v>12</v>
      </c>
      <c r="K583" t="s">
        <v>12</v>
      </c>
      <c r="L583" t="s">
        <v>16</v>
      </c>
      <c r="M583" t="s">
        <v>17</v>
      </c>
      <c r="N583" t="s">
        <v>17</v>
      </c>
      <c r="O583" t="s">
        <v>17</v>
      </c>
      <c r="P583" t="s">
        <v>17</v>
      </c>
      <c r="Q583" t="s">
        <v>18</v>
      </c>
      <c r="R583" t="s">
        <v>21</v>
      </c>
    </row>
    <row r="584" spans="1:18" x14ac:dyDescent="0.25">
      <c r="A584">
        <v>2.7656689999999999</v>
      </c>
      <c r="B584">
        <v>1.146128</v>
      </c>
      <c r="C584">
        <v>583</v>
      </c>
      <c r="D584">
        <v>14</v>
      </c>
      <c r="E584" t="s">
        <v>9</v>
      </c>
      <c r="F584" t="s">
        <v>9</v>
      </c>
      <c r="G584" t="s">
        <v>9</v>
      </c>
      <c r="H584" t="s">
        <v>9</v>
      </c>
      <c r="I584" t="s">
        <v>11</v>
      </c>
      <c r="J584" t="s">
        <v>12</v>
      </c>
      <c r="K584" t="s">
        <v>16</v>
      </c>
      <c r="L584" t="s">
        <v>17</v>
      </c>
      <c r="M584" t="s">
        <v>17</v>
      </c>
      <c r="N584" t="s">
        <v>18</v>
      </c>
      <c r="O584" t="s">
        <v>19</v>
      </c>
      <c r="P584" t="s">
        <v>22</v>
      </c>
      <c r="Q584" t="s">
        <v>22</v>
      </c>
      <c r="R584" t="s">
        <v>22</v>
      </c>
    </row>
    <row r="585" spans="1:18" x14ac:dyDescent="0.25">
      <c r="A585">
        <v>2.766413</v>
      </c>
      <c r="B585">
        <v>1.146128</v>
      </c>
      <c r="C585">
        <v>584</v>
      </c>
      <c r="D585">
        <v>14</v>
      </c>
      <c r="E585" t="s">
        <v>24</v>
      </c>
      <c r="F585" t="s">
        <v>24</v>
      </c>
      <c r="G585" t="s">
        <v>24</v>
      </c>
      <c r="H585" t="s">
        <v>24</v>
      </c>
      <c r="I585" t="s">
        <v>10</v>
      </c>
      <c r="J585" t="s">
        <v>25</v>
      </c>
      <c r="K585" t="s">
        <v>15</v>
      </c>
      <c r="L585" t="s">
        <v>16</v>
      </c>
      <c r="M585" t="s">
        <v>16</v>
      </c>
      <c r="N585" t="s">
        <v>16</v>
      </c>
      <c r="O585" t="s">
        <v>16</v>
      </c>
      <c r="P585" t="s">
        <v>20</v>
      </c>
      <c r="Q585" t="s">
        <v>21</v>
      </c>
      <c r="R585" t="s">
        <v>21</v>
      </c>
    </row>
    <row r="586" spans="1:18" x14ac:dyDescent="0.25">
      <c r="A586">
        <v>2.7671559999999999</v>
      </c>
      <c r="B586">
        <v>1.146128</v>
      </c>
      <c r="C586">
        <v>585</v>
      </c>
      <c r="D586">
        <v>14</v>
      </c>
      <c r="E586" t="s">
        <v>49</v>
      </c>
      <c r="F586" t="s">
        <v>49</v>
      </c>
      <c r="G586" t="s">
        <v>49</v>
      </c>
      <c r="H586" t="s">
        <v>50</v>
      </c>
      <c r="I586" t="s">
        <v>50</v>
      </c>
      <c r="J586" t="s">
        <v>50</v>
      </c>
      <c r="K586" t="s">
        <v>51</v>
      </c>
      <c r="L586" t="s">
        <v>51</v>
      </c>
      <c r="M586" t="s">
        <v>51</v>
      </c>
      <c r="N586" t="s">
        <v>37</v>
      </c>
      <c r="O586" t="s">
        <v>14</v>
      </c>
      <c r="P586" t="s">
        <v>27</v>
      </c>
      <c r="Q586" t="s">
        <v>15</v>
      </c>
      <c r="R586" t="s">
        <v>15</v>
      </c>
    </row>
    <row r="587" spans="1:18" x14ac:dyDescent="0.25">
      <c r="A587">
        <v>2.7678980000000002</v>
      </c>
      <c r="B587">
        <v>1.146128</v>
      </c>
      <c r="C587">
        <v>586</v>
      </c>
      <c r="D587">
        <v>14</v>
      </c>
      <c r="E587" t="s">
        <v>45</v>
      </c>
      <c r="F587" t="s">
        <v>35</v>
      </c>
      <c r="G587" t="s">
        <v>38</v>
      </c>
      <c r="H587" t="s">
        <v>38</v>
      </c>
      <c r="I587" t="s">
        <v>38</v>
      </c>
      <c r="J587" t="s">
        <v>38</v>
      </c>
      <c r="K587" t="s">
        <v>39</v>
      </c>
      <c r="L587" t="s">
        <v>39</v>
      </c>
      <c r="M587" t="s">
        <v>39</v>
      </c>
      <c r="N587" t="s">
        <v>40</v>
      </c>
      <c r="O587" t="s">
        <v>40</v>
      </c>
      <c r="P587" t="s">
        <v>41</v>
      </c>
      <c r="Q587" t="s">
        <v>41</v>
      </c>
      <c r="R587" t="s">
        <v>41</v>
      </c>
    </row>
    <row r="588" spans="1:18" x14ac:dyDescent="0.25">
      <c r="A588">
        <v>2.7686380000000002</v>
      </c>
      <c r="B588">
        <v>1.146128</v>
      </c>
      <c r="C588">
        <v>587</v>
      </c>
      <c r="D588">
        <v>14</v>
      </c>
      <c r="E588" t="s">
        <v>9</v>
      </c>
      <c r="F588" t="s">
        <v>9</v>
      </c>
      <c r="G588" t="s">
        <v>9</v>
      </c>
      <c r="H588" t="s">
        <v>10</v>
      </c>
      <c r="I588" t="s">
        <v>35</v>
      </c>
      <c r="J588" t="s">
        <v>36</v>
      </c>
      <c r="K588" t="s">
        <v>37</v>
      </c>
      <c r="L588" t="s">
        <v>26</v>
      </c>
      <c r="M588" t="s">
        <v>26</v>
      </c>
      <c r="N588" t="s">
        <v>28</v>
      </c>
      <c r="O588" t="s">
        <v>29</v>
      </c>
      <c r="P588" t="s">
        <v>20</v>
      </c>
      <c r="Q588" t="s">
        <v>20</v>
      </c>
      <c r="R588" t="s">
        <v>20</v>
      </c>
    </row>
    <row r="589" spans="1:18" x14ac:dyDescent="0.25">
      <c r="A589">
        <v>2.769377</v>
      </c>
      <c r="B589">
        <v>1.146128</v>
      </c>
      <c r="C589">
        <v>588</v>
      </c>
      <c r="D589">
        <v>14</v>
      </c>
      <c r="E589" t="s">
        <v>45</v>
      </c>
      <c r="F589" t="s">
        <v>35</v>
      </c>
      <c r="G589" t="s">
        <v>38</v>
      </c>
      <c r="H589" t="s">
        <v>38</v>
      </c>
      <c r="I589" t="s">
        <v>38</v>
      </c>
      <c r="J589" t="s">
        <v>38</v>
      </c>
      <c r="K589" t="s">
        <v>39</v>
      </c>
      <c r="L589" t="s">
        <v>39</v>
      </c>
      <c r="M589" t="s">
        <v>39</v>
      </c>
      <c r="N589" t="s">
        <v>40</v>
      </c>
      <c r="O589" t="s">
        <v>40</v>
      </c>
      <c r="P589" t="s">
        <v>41</v>
      </c>
      <c r="Q589" t="s">
        <v>41</v>
      </c>
      <c r="R589" t="s">
        <v>41</v>
      </c>
    </row>
    <row r="590" spans="1:18" x14ac:dyDescent="0.25">
      <c r="A590">
        <v>2.7701150000000001</v>
      </c>
      <c r="B590">
        <v>1.146128</v>
      </c>
      <c r="C590">
        <v>589</v>
      </c>
      <c r="D590">
        <v>14</v>
      </c>
      <c r="E590" t="s">
        <v>9</v>
      </c>
      <c r="F590" t="s">
        <v>9</v>
      </c>
      <c r="G590" t="s">
        <v>9</v>
      </c>
      <c r="H590" t="s">
        <v>10</v>
      </c>
      <c r="I590" t="s">
        <v>35</v>
      </c>
      <c r="J590" t="s">
        <v>36</v>
      </c>
      <c r="K590" t="s">
        <v>37</v>
      </c>
      <c r="L590" t="s">
        <v>26</v>
      </c>
      <c r="M590" t="s">
        <v>26</v>
      </c>
      <c r="N590" t="s">
        <v>28</v>
      </c>
      <c r="O590" t="s">
        <v>29</v>
      </c>
      <c r="P590" t="s">
        <v>20</v>
      </c>
      <c r="Q590" t="s">
        <v>20</v>
      </c>
      <c r="R590" t="s">
        <v>20</v>
      </c>
    </row>
    <row r="591" spans="1:18" x14ac:dyDescent="0.25">
      <c r="A591">
        <v>2.7708520000000001</v>
      </c>
      <c r="B591">
        <v>1.1139429999999999</v>
      </c>
      <c r="C591">
        <v>590</v>
      </c>
      <c r="D591">
        <v>13</v>
      </c>
      <c r="E591" t="s">
        <v>10</v>
      </c>
      <c r="F591" t="s">
        <v>11</v>
      </c>
      <c r="G591" t="s">
        <v>11</v>
      </c>
      <c r="H591" t="s">
        <v>13</v>
      </c>
      <c r="I591" t="s">
        <v>13</v>
      </c>
      <c r="J591" t="s">
        <v>13</v>
      </c>
      <c r="K591" t="s">
        <v>16</v>
      </c>
      <c r="L591" t="s">
        <v>16</v>
      </c>
      <c r="M591" t="s">
        <v>17</v>
      </c>
      <c r="N591" t="s">
        <v>22</v>
      </c>
      <c r="O591" t="s">
        <v>22</v>
      </c>
      <c r="P591" t="s">
        <v>22</v>
      </c>
      <c r="Q591" t="s">
        <v>22</v>
      </c>
    </row>
    <row r="592" spans="1:18" x14ac:dyDescent="0.25">
      <c r="A592">
        <v>2.7715869999999998</v>
      </c>
      <c r="B592">
        <v>1.1139429999999999</v>
      </c>
      <c r="C592">
        <v>591</v>
      </c>
      <c r="D592">
        <v>13</v>
      </c>
      <c r="E592" t="s">
        <v>16</v>
      </c>
      <c r="F592" t="s">
        <v>19</v>
      </c>
      <c r="G592" t="s">
        <v>28</v>
      </c>
      <c r="H592" t="s">
        <v>40</v>
      </c>
      <c r="I592" t="s">
        <v>7</v>
      </c>
      <c r="J592" t="s">
        <v>7</v>
      </c>
      <c r="K592" t="s">
        <v>7</v>
      </c>
      <c r="L592" t="s">
        <v>43</v>
      </c>
      <c r="M592" t="s">
        <v>43</v>
      </c>
      <c r="N592" t="s">
        <v>43</v>
      </c>
      <c r="O592" t="s">
        <v>44</v>
      </c>
      <c r="P592" t="s">
        <v>44</v>
      </c>
      <c r="Q592" t="s">
        <v>44</v>
      </c>
    </row>
    <row r="593" spans="1:17" x14ac:dyDescent="0.25">
      <c r="A593">
        <v>2.772322</v>
      </c>
      <c r="B593">
        <v>1.1139429999999999</v>
      </c>
      <c r="C593">
        <v>592</v>
      </c>
      <c r="D593">
        <v>13</v>
      </c>
      <c r="E593" t="s">
        <v>10</v>
      </c>
      <c r="F593" t="s">
        <v>11</v>
      </c>
      <c r="G593" t="s">
        <v>11</v>
      </c>
      <c r="H593" t="s">
        <v>13</v>
      </c>
      <c r="I593" t="s">
        <v>13</v>
      </c>
      <c r="J593" t="s">
        <v>13</v>
      </c>
      <c r="K593" t="s">
        <v>16</v>
      </c>
      <c r="L593" t="s">
        <v>16</v>
      </c>
      <c r="M593" t="s">
        <v>17</v>
      </c>
      <c r="N593" t="s">
        <v>22</v>
      </c>
      <c r="O593" t="s">
        <v>22</v>
      </c>
      <c r="P593" t="s">
        <v>22</v>
      </c>
      <c r="Q593" t="s">
        <v>22</v>
      </c>
    </row>
    <row r="594" spans="1:17" x14ac:dyDescent="0.25">
      <c r="A594">
        <v>2.7730549999999998</v>
      </c>
      <c r="B594">
        <v>1.1139429999999999</v>
      </c>
      <c r="C594">
        <v>593</v>
      </c>
      <c r="D594">
        <v>13</v>
      </c>
      <c r="E594" t="s">
        <v>16</v>
      </c>
      <c r="F594" t="s">
        <v>19</v>
      </c>
      <c r="G594" t="s">
        <v>28</v>
      </c>
      <c r="H594" t="s">
        <v>40</v>
      </c>
      <c r="I594" t="s">
        <v>7</v>
      </c>
      <c r="J594" t="s">
        <v>7</v>
      </c>
      <c r="K594" t="s">
        <v>7</v>
      </c>
      <c r="L594" t="s">
        <v>43</v>
      </c>
      <c r="M594" t="s">
        <v>43</v>
      </c>
      <c r="N594" t="s">
        <v>43</v>
      </c>
      <c r="O594" t="s">
        <v>44</v>
      </c>
      <c r="P594" t="s">
        <v>44</v>
      </c>
      <c r="Q594" t="s">
        <v>44</v>
      </c>
    </row>
    <row r="595" spans="1:17" x14ac:dyDescent="0.25">
      <c r="A595">
        <v>2.7737859999999999</v>
      </c>
      <c r="B595">
        <v>1.1139429999999999</v>
      </c>
      <c r="C595">
        <v>594</v>
      </c>
      <c r="D595">
        <v>13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  <c r="M595" t="s">
        <v>12</v>
      </c>
      <c r="N595" t="s">
        <v>29</v>
      </c>
      <c r="O595" t="s">
        <v>29</v>
      </c>
      <c r="P595" t="s">
        <v>29</v>
      </c>
      <c r="Q595" t="s">
        <v>30</v>
      </c>
    </row>
    <row r="596" spans="1:17" x14ac:dyDescent="0.25">
      <c r="A596">
        <v>2.7745169999999999</v>
      </c>
      <c r="B596">
        <v>1.1139429999999999</v>
      </c>
      <c r="C596">
        <v>595</v>
      </c>
      <c r="D596">
        <v>13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  <c r="M596" t="s">
        <v>12</v>
      </c>
      <c r="N596" t="s">
        <v>29</v>
      </c>
      <c r="O596" t="s">
        <v>29</v>
      </c>
      <c r="P596" t="s">
        <v>29</v>
      </c>
      <c r="Q596" t="s">
        <v>30</v>
      </c>
    </row>
    <row r="597" spans="1:17" x14ac:dyDescent="0.25">
      <c r="A597">
        <v>2.7752460000000001</v>
      </c>
      <c r="B597">
        <v>1.1139429999999999</v>
      </c>
      <c r="C597">
        <v>596</v>
      </c>
      <c r="D597">
        <v>13</v>
      </c>
      <c r="E597" t="s">
        <v>25</v>
      </c>
      <c r="F597" t="s">
        <v>25</v>
      </c>
      <c r="G597" t="s">
        <v>25</v>
      </c>
      <c r="H597" t="s">
        <v>25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31</v>
      </c>
      <c r="P597" t="s">
        <v>32</v>
      </c>
      <c r="Q597" t="s">
        <v>39</v>
      </c>
    </row>
    <row r="598" spans="1:17" x14ac:dyDescent="0.25">
      <c r="A598">
        <v>2.7759740000000002</v>
      </c>
      <c r="B598">
        <v>1.1139429999999999</v>
      </c>
      <c r="C598">
        <v>597</v>
      </c>
      <c r="D598">
        <v>13</v>
      </c>
      <c r="E598" t="s">
        <v>25</v>
      </c>
      <c r="F598" t="s">
        <v>25</v>
      </c>
      <c r="G598" t="s">
        <v>25</v>
      </c>
      <c r="H598" t="s">
        <v>25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31</v>
      </c>
      <c r="P598" t="s">
        <v>32</v>
      </c>
      <c r="Q598" t="s">
        <v>39</v>
      </c>
    </row>
    <row r="599" spans="1:17" x14ac:dyDescent="0.25">
      <c r="A599">
        <v>2.7767010000000001</v>
      </c>
      <c r="B599">
        <v>1.1139429999999999</v>
      </c>
      <c r="C599">
        <v>598</v>
      </c>
      <c r="D599">
        <v>13</v>
      </c>
      <c r="E599" t="s">
        <v>39</v>
      </c>
      <c r="F599" t="s">
        <v>39</v>
      </c>
      <c r="G599" t="s">
        <v>39</v>
      </c>
      <c r="H599" t="s">
        <v>39</v>
      </c>
      <c r="I599" t="s">
        <v>39</v>
      </c>
      <c r="J599" t="s">
        <v>39</v>
      </c>
      <c r="K599" t="s">
        <v>40</v>
      </c>
      <c r="L599" t="s">
        <v>40</v>
      </c>
      <c r="M599" t="s">
        <v>40</v>
      </c>
      <c r="N599" t="s">
        <v>41</v>
      </c>
      <c r="O599" t="s">
        <v>41</v>
      </c>
      <c r="P599" t="s">
        <v>41</v>
      </c>
      <c r="Q599" t="s">
        <v>41</v>
      </c>
    </row>
    <row r="600" spans="1:17" x14ac:dyDescent="0.25">
      <c r="A600">
        <v>2.7774269999999999</v>
      </c>
      <c r="B600">
        <v>1.1139429999999999</v>
      </c>
      <c r="C600">
        <v>599</v>
      </c>
      <c r="D600">
        <v>13</v>
      </c>
      <c r="E600" t="s">
        <v>33</v>
      </c>
      <c r="F600" t="s">
        <v>33</v>
      </c>
      <c r="G600" t="s">
        <v>33</v>
      </c>
      <c r="H600" t="s">
        <v>33</v>
      </c>
      <c r="I600" t="s">
        <v>33</v>
      </c>
      <c r="J600" t="s">
        <v>35</v>
      </c>
      <c r="K600" t="s">
        <v>29</v>
      </c>
      <c r="L600" t="s">
        <v>30</v>
      </c>
      <c r="M600" t="s">
        <v>30</v>
      </c>
      <c r="N600" t="s">
        <v>30</v>
      </c>
      <c r="O600" t="s">
        <v>42</v>
      </c>
      <c r="P600" t="s">
        <v>42</v>
      </c>
      <c r="Q600" t="s">
        <v>42</v>
      </c>
    </row>
    <row r="601" spans="1:17" x14ac:dyDescent="0.25">
      <c r="A601">
        <v>2.7781509999999998</v>
      </c>
      <c r="B601">
        <v>1.1139429999999999</v>
      </c>
      <c r="C601">
        <v>600</v>
      </c>
      <c r="D601">
        <v>13</v>
      </c>
      <c r="E601" t="s">
        <v>33</v>
      </c>
      <c r="F601" t="s">
        <v>33</v>
      </c>
      <c r="G601" t="s">
        <v>33</v>
      </c>
      <c r="H601" t="s">
        <v>33</v>
      </c>
      <c r="I601" t="s">
        <v>33</v>
      </c>
      <c r="J601" t="s">
        <v>35</v>
      </c>
      <c r="K601" t="s">
        <v>29</v>
      </c>
      <c r="L601" t="s">
        <v>30</v>
      </c>
      <c r="M601" t="s">
        <v>30</v>
      </c>
      <c r="N601" t="s">
        <v>30</v>
      </c>
      <c r="O601" t="s">
        <v>42</v>
      </c>
      <c r="P601" t="s">
        <v>42</v>
      </c>
      <c r="Q601" t="s">
        <v>42</v>
      </c>
    </row>
    <row r="602" spans="1:17" x14ac:dyDescent="0.25">
      <c r="A602">
        <v>2.7788740000000001</v>
      </c>
      <c r="B602">
        <v>1.1139429999999999</v>
      </c>
      <c r="C602">
        <v>601</v>
      </c>
      <c r="D602">
        <v>13</v>
      </c>
      <c r="E602" t="s">
        <v>9</v>
      </c>
      <c r="F602" t="s">
        <v>9</v>
      </c>
      <c r="G602" t="s">
        <v>10</v>
      </c>
      <c r="H602" t="s">
        <v>11</v>
      </c>
      <c r="I602" t="s">
        <v>11</v>
      </c>
      <c r="J602" t="s">
        <v>11</v>
      </c>
      <c r="K602" t="s">
        <v>11</v>
      </c>
      <c r="L602" t="s">
        <v>11</v>
      </c>
      <c r="M602" t="s">
        <v>11</v>
      </c>
      <c r="N602" t="s">
        <v>13</v>
      </c>
      <c r="O602" t="s">
        <v>13</v>
      </c>
      <c r="P602" t="s">
        <v>13</v>
      </c>
      <c r="Q602" t="s">
        <v>19</v>
      </c>
    </row>
    <row r="603" spans="1:17" x14ac:dyDescent="0.25">
      <c r="A603">
        <v>2.7795960000000002</v>
      </c>
      <c r="B603">
        <v>1.1139429999999999</v>
      </c>
      <c r="C603">
        <v>602</v>
      </c>
      <c r="D603">
        <v>13</v>
      </c>
      <c r="E603" t="s">
        <v>9</v>
      </c>
      <c r="F603" t="s">
        <v>9</v>
      </c>
      <c r="G603" t="s">
        <v>10</v>
      </c>
      <c r="H603" t="s">
        <v>11</v>
      </c>
      <c r="I603" t="s">
        <v>11</v>
      </c>
      <c r="J603" t="s">
        <v>11</v>
      </c>
      <c r="K603" t="s">
        <v>11</v>
      </c>
      <c r="L603" t="s">
        <v>11</v>
      </c>
      <c r="M603" t="s">
        <v>11</v>
      </c>
      <c r="N603" t="s">
        <v>13</v>
      </c>
      <c r="O603" t="s">
        <v>13</v>
      </c>
      <c r="P603" t="s">
        <v>13</v>
      </c>
      <c r="Q603" t="s">
        <v>19</v>
      </c>
    </row>
    <row r="604" spans="1:17" x14ac:dyDescent="0.25">
      <c r="A604">
        <v>2.7803170000000001</v>
      </c>
      <c r="B604">
        <v>1.1139429999999999</v>
      </c>
      <c r="C604">
        <v>603</v>
      </c>
      <c r="D604">
        <v>13</v>
      </c>
      <c r="E604" t="s">
        <v>9</v>
      </c>
      <c r="F604" t="s">
        <v>9</v>
      </c>
      <c r="G604" t="s">
        <v>10</v>
      </c>
      <c r="H604" t="s">
        <v>10</v>
      </c>
      <c r="I604" t="s">
        <v>15</v>
      </c>
      <c r="J604" t="s">
        <v>15</v>
      </c>
      <c r="K604" t="s">
        <v>16</v>
      </c>
      <c r="L604" t="s">
        <v>16</v>
      </c>
      <c r="M604" t="s">
        <v>16</v>
      </c>
      <c r="N604" t="s">
        <v>16</v>
      </c>
      <c r="O604" t="s">
        <v>16</v>
      </c>
      <c r="P604" t="s">
        <v>21</v>
      </c>
      <c r="Q604" t="s">
        <v>22</v>
      </c>
    </row>
    <row r="605" spans="1:17" x14ac:dyDescent="0.25">
      <c r="A605">
        <v>2.781037</v>
      </c>
      <c r="B605">
        <v>1.1139429999999999</v>
      </c>
      <c r="C605">
        <v>604</v>
      </c>
      <c r="D605">
        <v>13</v>
      </c>
      <c r="E605" t="s">
        <v>9</v>
      </c>
      <c r="F605" t="s">
        <v>9</v>
      </c>
      <c r="G605" t="s">
        <v>10</v>
      </c>
      <c r="H605" t="s">
        <v>10</v>
      </c>
      <c r="I605" t="s">
        <v>15</v>
      </c>
      <c r="J605" t="s">
        <v>15</v>
      </c>
      <c r="K605" t="s">
        <v>16</v>
      </c>
      <c r="L605" t="s">
        <v>16</v>
      </c>
      <c r="M605" t="s">
        <v>16</v>
      </c>
      <c r="N605" t="s">
        <v>16</v>
      </c>
      <c r="O605" t="s">
        <v>16</v>
      </c>
      <c r="P605" t="s">
        <v>21</v>
      </c>
      <c r="Q605" t="s">
        <v>22</v>
      </c>
    </row>
    <row r="606" spans="1:17" x14ac:dyDescent="0.25">
      <c r="A606">
        <v>2.781755</v>
      </c>
      <c r="B606">
        <v>1.1139429999999999</v>
      </c>
      <c r="C606">
        <v>605</v>
      </c>
      <c r="D606">
        <v>13</v>
      </c>
      <c r="E606" t="s">
        <v>25</v>
      </c>
      <c r="F606" t="s">
        <v>32</v>
      </c>
      <c r="G606" t="s">
        <v>39</v>
      </c>
      <c r="H606" t="s">
        <v>39</v>
      </c>
      <c r="I606" t="s">
        <v>39</v>
      </c>
      <c r="J606" t="s">
        <v>39</v>
      </c>
      <c r="K606" t="s">
        <v>40</v>
      </c>
      <c r="L606" t="s">
        <v>40</v>
      </c>
      <c r="M606" t="s">
        <v>40</v>
      </c>
      <c r="N606" t="s">
        <v>41</v>
      </c>
      <c r="O606" t="s">
        <v>41</v>
      </c>
      <c r="P606" t="s">
        <v>41</v>
      </c>
      <c r="Q606" t="s">
        <v>41</v>
      </c>
    </row>
    <row r="607" spans="1:17" x14ac:dyDescent="0.25">
      <c r="A607">
        <v>2.782473</v>
      </c>
      <c r="B607">
        <v>1.1139429999999999</v>
      </c>
      <c r="C607">
        <v>606</v>
      </c>
      <c r="D607">
        <v>13</v>
      </c>
      <c r="E607" t="s">
        <v>13</v>
      </c>
      <c r="F607" t="s">
        <v>13</v>
      </c>
      <c r="G607" t="s">
        <v>13</v>
      </c>
      <c r="H607" t="s">
        <v>13</v>
      </c>
      <c r="I607" t="s">
        <v>13</v>
      </c>
      <c r="J607" t="s">
        <v>13</v>
      </c>
      <c r="K607" t="s">
        <v>13</v>
      </c>
      <c r="L607" t="s">
        <v>13</v>
      </c>
      <c r="M607" t="s">
        <v>13</v>
      </c>
      <c r="N607" t="s">
        <v>13</v>
      </c>
      <c r="O607" t="s">
        <v>13</v>
      </c>
      <c r="P607" t="s">
        <v>13</v>
      </c>
      <c r="Q607" t="s">
        <v>13</v>
      </c>
    </row>
    <row r="608" spans="1:17" x14ac:dyDescent="0.25">
      <c r="A608">
        <v>2.7831890000000001</v>
      </c>
      <c r="B608">
        <v>1.1139429999999999</v>
      </c>
      <c r="C608">
        <v>607</v>
      </c>
      <c r="D608">
        <v>13</v>
      </c>
      <c r="E608" t="s">
        <v>24</v>
      </c>
      <c r="F608" t="s">
        <v>24</v>
      </c>
      <c r="G608" t="s">
        <v>9</v>
      </c>
      <c r="H608" t="s">
        <v>10</v>
      </c>
      <c r="I608" t="s">
        <v>15</v>
      </c>
      <c r="J608" t="s">
        <v>15</v>
      </c>
      <c r="K608" t="s">
        <v>16</v>
      </c>
      <c r="L608" t="s">
        <v>17</v>
      </c>
      <c r="M608" t="s">
        <v>17</v>
      </c>
      <c r="N608" t="s">
        <v>28</v>
      </c>
      <c r="O608" t="s">
        <v>21</v>
      </c>
      <c r="P608" t="s">
        <v>21</v>
      </c>
      <c r="Q608" t="s">
        <v>30</v>
      </c>
    </row>
    <row r="609" spans="1:17" x14ac:dyDescent="0.25">
      <c r="A609">
        <v>2.7839040000000002</v>
      </c>
      <c r="B609">
        <v>1.1139429999999999</v>
      </c>
      <c r="C609">
        <v>608</v>
      </c>
      <c r="D609">
        <v>13</v>
      </c>
      <c r="E609" t="s">
        <v>24</v>
      </c>
      <c r="F609" t="s">
        <v>24</v>
      </c>
      <c r="G609" t="s">
        <v>9</v>
      </c>
      <c r="H609" t="s">
        <v>10</v>
      </c>
      <c r="I609" t="s">
        <v>15</v>
      </c>
      <c r="J609" t="s">
        <v>15</v>
      </c>
      <c r="K609" t="s">
        <v>16</v>
      </c>
      <c r="L609" t="s">
        <v>17</v>
      </c>
      <c r="M609" t="s">
        <v>17</v>
      </c>
      <c r="N609" t="s">
        <v>28</v>
      </c>
      <c r="O609" t="s">
        <v>21</v>
      </c>
      <c r="P609" t="s">
        <v>21</v>
      </c>
      <c r="Q609" t="s">
        <v>30</v>
      </c>
    </row>
    <row r="610" spans="1:17" x14ac:dyDescent="0.25">
      <c r="A610">
        <v>2.7846169999999999</v>
      </c>
      <c r="B610">
        <v>1.1139429999999999</v>
      </c>
      <c r="C610">
        <v>609</v>
      </c>
      <c r="D610">
        <v>13</v>
      </c>
      <c r="E610" t="s">
        <v>28</v>
      </c>
      <c r="F610" t="s">
        <v>7</v>
      </c>
      <c r="G610" t="s">
        <v>7</v>
      </c>
      <c r="H610" t="s">
        <v>7</v>
      </c>
      <c r="I610" t="s">
        <v>7</v>
      </c>
      <c r="J610" t="s">
        <v>43</v>
      </c>
      <c r="K610" t="s">
        <v>43</v>
      </c>
      <c r="L610" t="s">
        <v>43</v>
      </c>
      <c r="M610" t="s">
        <v>43</v>
      </c>
      <c r="N610" t="s">
        <v>44</v>
      </c>
      <c r="O610" t="s">
        <v>44</v>
      </c>
      <c r="P610" t="s">
        <v>44</v>
      </c>
      <c r="Q610" t="s">
        <v>44</v>
      </c>
    </row>
    <row r="611" spans="1:17" x14ac:dyDescent="0.25">
      <c r="A611">
        <v>2.7853300000000001</v>
      </c>
      <c r="B611">
        <v>1.1139429999999999</v>
      </c>
      <c r="C611">
        <v>610</v>
      </c>
      <c r="D611">
        <v>13</v>
      </c>
      <c r="E611" t="s">
        <v>28</v>
      </c>
      <c r="F611" t="s">
        <v>7</v>
      </c>
      <c r="G611" t="s">
        <v>7</v>
      </c>
      <c r="H611" t="s">
        <v>7</v>
      </c>
      <c r="I611" t="s">
        <v>7</v>
      </c>
      <c r="J611" t="s">
        <v>43</v>
      </c>
      <c r="K611" t="s">
        <v>43</v>
      </c>
      <c r="L611" t="s">
        <v>43</v>
      </c>
      <c r="M611" t="s">
        <v>43</v>
      </c>
      <c r="N611" t="s">
        <v>44</v>
      </c>
      <c r="O611" t="s">
        <v>44</v>
      </c>
      <c r="P611" t="s">
        <v>44</v>
      </c>
      <c r="Q611" t="s">
        <v>44</v>
      </c>
    </row>
    <row r="612" spans="1:17" x14ac:dyDescent="0.25">
      <c r="A612">
        <v>2.786041</v>
      </c>
      <c r="B612">
        <v>1.1139429999999999</v>
      </c>
      <c r="C612">
        <v>611</v>
      </c>
      <c r="D612">
        <v>13</v>
      </c>
      <c r="E612" t="s">
        <v>13</v>
      </c>
      <c r="F612" t="s">
        <v>14</v>
      </c>
      <c r="G612" t="s">
        <v>27</v>
      </c>
      <c r="H612" t="s">
        <v>19</v>
      </c>
      <c r="I612" t="s">
        <v>19</v>
      </c>
      <c r="J612" t="s">
        <v>19</v>
      </c>
      <c r="K612" t="s">
        <v>19</v>
      </c>
      <c r="L612" t="s">
        <v>19</v>
      </c>
      <c r="M612" t="s">
        <v>19</v>
      </c>
      <c r="N612" t="s">
        <v>19</v>
      </c>
      <c r="O612" t="s">
        <v>19</v>
      </c>
      <c r="P612" t="s">
        <v>19</v>
      </c>
      <c r="Q612" t="s">
        <v>19</v>
      </c>
    </row>
    <row r="613" spans="1:17" x14ac:dyDescent="0.25">
      <c r="A613">
        <v>2.7867510000000002</v>
      </c>
      <c r="B613">
        <v>1.1139429999999999</v>
      </c>
      <c r="C613">
        <v>612</v>
      </c>
      <c r="D613">
        <v>13</v>
      </c>
      <c r="E613" t="s">
        <v>17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30</v>
      </c>
    </row>
    <row r="614" spans="1:17" x14ac:dyDescent="0.25">
      <c r="A614">
        <v>2.7874599999999998</v>
      </c>
      <c r="B614">
        <v>1.1139429999999999</v>
      </c>
      <c r="C614">
        <v>613</v>
      </c>
      <c r="D614">
        <v>13</v>
      </c>
      <c r="E614" t="s">
        <v>33</v>
      </c>
      <c r="F614" t="s">
        <v>34</v>
      </c>
      <c r="G614" t="s">
        <v>34</v>
      </c>
      <c r="H614" t="s">
        <v>34</v>
      </c>
      <c r="I614" t="s">
        <v>34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36</v>
      </c>
      <c r="P614" t="s">
        <v>37</v>
      </c>
      <c r="Q614" t="s">
        <v>37</v>
      </c>
    </row>
    <row r="615" spans="1:17" x14ac:dyDescent="0.25">
      <c r="A615">
        <v>2.7881680000000002</v>
      </c>
      <c r="B615">
        <v>1.1139429999999999</v>
      </c>
      <c r="C615">
        <v>614</v>
      </c>
      <c r="D615">
        <v>13</v>
      </c>
      <c r="E615" t="s">
        <v>49</v>
      </c>
      <c r="F615" t="s">
        <v>50</v>
      </c>
      <c r="G615" t="s">
        <v>51</v>
      </c>
      <c r="H615" t="s">
        <v>37</v>
      </c>
      <c r="I615" t="s">
        <v>37</v>
      </c>
      <c r="J615" t="s">
        <v>37</v>
      </c>
      <c r="K615" t="s">
        <v>37</v>
      </c>
      <c r="L615" t="s">
        <v>37</v>
      </c>
      <c r="M615" t="s">
        <v>26</v>
      </c>
      <c r="N615" t="s">
        <v>26</v>
      </c>
      <c r="O615" t="s">
        <v>26</v>
      </c>
      <c r="P615" t="s">
        <v>26</v>
      </c>
      <c r="Q615" t="s">
        <v>26</v>
      </c>
    </row>
    <row r="616" spans="1:17" x14ac:dyDescent="0.25">
      <c r="A616">
        <v>2.788875</v>
      </c>
      <c r="B616">
        <v>1.1139429999999999</v>
      </c>
      <c r="C616">
        <v>615</v>
      </c>
      <c r="D616">
        <v>13</v>
      </c>
      <c r="E616" t="s">
        <v>33</v>
      </c>
      <c r="F616" t="s">
        <v>34</v>
      </c>
      <c r="G616" t="s">
        <v>34</v>
      </c>
      <c r="H616" t="s">
        <v>34</v>
      </c>
      <c r="I616" t="s">
        <v>34</v>
      </c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36</v>
      </c>
      <c r="P616" t="s">
        <v>37</v>
      </c>
      <c r="Q616" t="s">
        <v>37</v>
      </c>
    </row>
    <row r="617" spans="1:17" x14ac:dyDescent="0.25">
      <c r="A617">
        <v>2.7895810000000001</v>
      </c>
      <c r="B617">
        <v>1.1139429999999999</v>
      </c>
      <c r="C617">
        <v>616</v>
      </c>
      <c r="D617">
        <v>13</v>
      </c>
      <c r="E617" t="s">
        <v>49</v>
      </c>
      <c r="F617" t="s">
        <v>50</v>
      </c>
      <c r="G617" t="s">
        <v>51</v>
      </c>
      <c r="H617" t="s">
        <v>37</v>
      </c>
      <c r="I617" t="s">
        <v>37</v>
      </c>
      <c r="J617" t="s">
        <v>37</v>
      </c>
      <c r="K617" t="s">
        <v>37</v>
      </c>
      <c r="L617" t="s">
        <v>37</v>
      </c>
      <c r="M617" t="s">
        <v>26</v>
      </c>
      <c r="N617" t="s">
        <v>26</v>
      </c>
      <c r="O617" t="s">
        <v>26</v>
      </c>
      <c r="P617" t="s">
        <v>26</v>
      </c>
      <c r="Q617" t="s">
        <v>26</v>
      </c>
    </row>
    <row r="618" spans="1:17" x14ac:dyDescent="0.25">
      <c r="A618">
        <v>2.7902849999999999</v>
      </c>
      <c r="B618">
        <v>1.1139429999999999</v>
      </c>
      <c r="C618">
        <v>617</v>
      </c>
      <c r="D618">
        <v>13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36</v>
      </c>
      <c r="L618" t="s">
        <v>36</v>
      </c>
      <c r="M618" t="s">
        <v>36</v>
      </c>
      <c r="N618" t="s">
        <v>36</v>
      </c>
      <c r="O618" t="s">
        <v>27</v>
      </c>
      <c r="P618" t="s">
        <v>27</v>
      </c>
      <c r="Q618" t="s">
        <v>15</v>
      </c>
    </row>
    <row r="619" spans="1:17" x14ac:dyDescent="0.25">
      <c r="A619">
        <v>2.790988</v>
      </c>
      <c r="B619">
        <v>1.1139429999999999</v>
      </c>
      <c r="C619">
        <v>618</v>
      </c>
      <c r="D619">
        <v>13</v>
      </c>
      <c r="E619" t="s">
        <v>47</v>
      </c>
      <c r="F619" t="s">
        <v>47</v>
      </c>
      <c r="G619" t="s">
        <v>47</v>
      </c>
      <c r="H619" t="s">
        <v>47</v>
      </c>
      <c r="I619" t="s">
        <v>47</v>
      </c>
      <c r="J619" t="s">
        <v>47</v>
      </c>
      <c r="K619" t="s">
        <v>47</v>
      </c>
      <c r="L619" t="s">
        <v>47</v>
      </c>
      <c r="M619" t="s">
        <v>47</v>
      </c>
      <c r="N619" t="s">
        <v>47</v>
      </c>
      <c r="O619" t="s">
        <v>47</v>
      </c>
      <c r="P619" t="s">
        <v>47</v>
      </c>
      <c r="Q619" t="s">
        <v>47</v>
      </c>
    </row>
    <row r="620" spans="1:17" x14ac:dyDescent="0.25">
      <c r="A620">
        <v>2.7916910000000001</v>
      </c>
      <c r="B620">
        <v>1.1139429999999999</v>
      </c>
      <c r="C620">
        <v>619</v>
      </c>
      <c r="D620">
        <v>13</v>
      </c>
      <c r="E620" t="s">
        <v>24</v>
      </c>
      <c r="F620" t="s">
        <v>9</v>
      </c>
      <c r="G620" t="s">
        <v>9</v>
      </c>
      <c r="H620" t="s">
        <v>9</v>
      </c>
      <c r="I620" t="s">
        <v>9</v>
      </c>
      <c r="J620" t="s">
        <v>9</v>
      </c>
      <c r="K620" t="s">
        <v>9</v>
      </c>
      <c r="L620" t="s">
        <v>9</v>
      </c>
      <c r="M620" t="s">
        <v>9</v>
      </c>
      <c r="N620" t="s">
        <v>9</v>
      </c>
      <c r="O620" t="s">
        <v>9</v>
      </c>
      <c r="P620" t="s">
        <v>27</v>
      </c>
      <c r="Q620" t="s">
        <v>27</v>
      </c>
    </row>
    <row r="621" spans="1:17" x14ac:dyDescent="0.25">
      <c r="A621">
        <v>2.792392</v>
      </c>
      <c r="B621">
        <v>1.1139429999999999</v>
      </c>
      <c r="C621">
        <v>620</v>
      </c>
      <c r="D621">
        <v>13</v>
      </c>
      <c r="E621" t="s">
        <v>8</v>
      </c>
      <c r="F621" t="s">
        <v>8</v>
      </c>
      <c r="G621" t="s">
        <v>8</v>
      </c>
      <c r="H621" t="s">
        <v>8</v>
      </c>
      <c r="I621" t="s">
        <v>8</v>
      </c>
      <c r="J621" t="s">
        <v>9</v>
      </c>
      <c r="K621" t="s">
        <v>9</v>
      </c>
      <c r="L621" t="s">
        <v>33</v>
      </c>
      <c r="M621" t="s">
        <v>27</v>
      </c>
      <c r="N621" t="s">
        <v>15</v>
      </c>
      <c r="O621" t="s">
        <v>15</v>
      </c>
      <c r="P621" t="s">
        <v>15</v>
      </c>
      <c r="Q621" t="s">
        <v>15</v>
      </c>
    </row>
    <row r="622" spans="1:17" x14ac:dyDescent="0.25">
      <c r="A622">
        <v>2.7930920000000001</v>
      </c>
      <c r="B622">
        <v>1.1139429999999999</v>
      </c>
      <c r="C622">
        <v>621</v>
      </c>
      <c r="D622">
        <v>13</v>
      </c>
      <c r="E622" t="s">
        <v>8</v>
      </c>
      <c r="F622" t="s">
        <v>8</v>
      </c>
      <c r="G622" t="s">
        <v>8</v>
      </c>
      <c r="H622" t="s">
        <v>8</v>
      </c>
      <c r="I622" t="s">
        <v>8</v>
      </c>
      <c r="J622" t="s">
        <v>9</v>
      </c>
      <c r="K622" t="s">
        <v>9</v>
      </c>
      <c r="L622" t="s">
        <v>33</v>
      </c>
      <c r="M622" t="s">
        <v>27</v>
      </c>
      <c r="N622" t="s">
        <v>15</v>
      </c>
      <c r="O622" t="s">
        <v>15</v>
      </c>
      <c r="P622" t="s">
        <v>15</v>
      </c>
      <c r="Q622" t="s">
        <v>15</v>
      </c>
    </row>
    <row r="623" spans="1:17" x14ac:dyDescent="0.25">
      <c r="A623">
        <v>2.79379</v>
      </c>
      <c r="B623">
        <v>1.1139429999999999</v>
      </c>
      <c r="C623">
        <v>622</v>
      </c>
      <c r="D623">
        <v>13</v>
      </c>
      <c r="E623" t="s">
        <v>46</v>
      </c>
      <c r="F623" t="s">
        <v>46</v>
      </c>
      <c r="G623" t="s">
        <v>46</v>
      </c>
      <c r="H623" t="s">
        <v>46</v>
      </c>
      <c r="I623" t="s">
        <v>46</v>
      </c>
      <c r="J623" t="s">
        <v>46</v>
      </c>
      <c r="K623" t="s">
        <v>46</v>
      </c>
      <c r="L623" t="s">
        <v>46</v>
      </c>
      <c r="M623" t="s">
        <v>46</v>
      </c>
      <c r="N623" t="s">
        <v>47</v>
      </c>
      <c r="O623" t="s">
        <v>47</v>
      </c>
      <c r="P623" t="s">
        <v>47</v>
      </c>
      <c r="Q623" t="s">
        <v>47</v>
      </c>
    </row>
    <row r="624" spans="1:17" x14ac:dyDescent="0.25">
      <c r="A624">
        <v>2.7944879999999999</v>
      </c>
      <c r="B624">
        <v>1.1139429999999999</v>
      </c>
      <c r="C624">
        <v>623</v>
      </c>
      <c r="D624">
        <v>13</v>
      </c>
      <c r="E624" t="s">
        <v>46</v>
      </c>
      <c r="F624" t="s">
        <v>46</v>
      </c>
      <c r="G624" t="s">
        <v>46</v>
      </c>
      <c r="H624" t="s">
        <v>46</v>
      </c>
      <c r="I624" t="s">
        <v>46</v>
      </c>
      <c r="J624" t="s">
        <v>46</v>
      </c>
      <c r="K624" t="s">
        <v>46</v>
      </c>
      <c r="L624" t="s">
        <v>46</v>
      </c>
      <c r="M624" t="s">
        <v>46</v>
      </c>
      <c r="N624" t="s">
        <v>47</v>
      </c>
      <c r="O624" t="s">
        <v>47</v>
      </c>
      <c r="P624" t="s">
        <v>47</v>
      </c>
      <c r="Q624" t="s">
        <v>47</v>
      </c>
    </row>
    <row r="625" spans="1:17" x14ac:dyDescent="0.25">
      <c r="A625">
        <v>2.795185</v>
      </c>
      <c r="B625">
        <v>1.1139429999999999</v>
      </c>
      <c r="C625">
        <v>624</v>
      </c>
      <c r="D625">
        <v>13</v>
      </c>
      <c r="E625" t="s">
        <v>49</v>
      </c>
      <c r="F625" t="s">
        <v>49</v>
      </c>
      <c r="G625" t="s">
        <v>50</v>
      </c>
      <c r="H625" t="s">
        <v>50</v>
      </c>
      <c r="I625" t="s">
        <v>51</v>
      </c>
      <c r="J625" t="s">
        <v>51</v>
      </c>
      <c r="K625" t="s">
        <v>33</v>
      </c>
      <c r="L625" t="s">
        <v>33</v>
      </c>
      <c r="M625" t="s">
        <v>34</v>
      </c>
      <c r="N625" t="s">
        <v>37</v>
      </c>
      <c r="O625" t="s">
        <v>37</v>
      </c>
      <c r="P625" t="s">
        <v>37</v>
      </c>
      <c r="Q625" t="s">
        <v>37</v>
      </c>
    </row>
    <row r="626" spans="1:17" x14ac:dyDescent="0.25">
      <c r="A626">
        <v>2.7958799999999999</v>
      </c>
      <c r="B626">
        <v>1.1139429999999999</v>
      </c>
      <c r="C626">
        <v>625</v>
      </c>
      <c r="D626">
        <v>13</v>
      </c>
      <c r="E626" t="s">
        <v>49</v>
      </c>
      <c r="F626" t="s">
        <v>49</v>
      </c>
      <c r="G626" t="s">
        <v>50</v>
      </c>
      <c r="H626" t="s">
        <v>50</v>
      </c>
      <c r="I626" t="s">
        <v>51</v>
      </c>
      <c r="J626" t="s">
        <v>51</v>
      </c>
      <c r="K626" t="s">
        <v>33</v>
      </c>
      <c r="L626" t="s">
        <v>33</v>
      </c>
      <c r="M626" t="s">
        <v>34</v>
      </c>
      <c r="N626" t="s">
        <v>37</v>
      </c>
      <c r="O626" t="s">
        <v>37</v>
      </c>
      <c r="P626" t="s">
        <v>37</v>
      </c>
      <c r="Q626" t="s">
        <v>37</v>
      </c>
    </row>
    <row r="627" spans="1:17" x14ac:dyDescent="0.25">
      <c r="A627">
        <v>2.7965740000000001</v>
      </c>
      <c r="B627">
        <v>1.1139429999999999</v>
      </c>
      <c r="C627">
        <v>626</v>
      </c>
      <c r="D627">
        <v>13</v>
      </c>
      <c r="E627" t="s">
        <v>46</v>
      </c>
      <c r="F627" t="s">
        <v>46</v>
      </c>
      <c r="G627" t="s">
        <v>46</v>
      </c>
      <c r="H627" t="s">
        <v>46</v>
      </c>
      <c r="I627" t="s">
        <v>46</v>
      </c>
      <c r="J627" t="s">
        <v>46</v>
      </c>
      <c r="K627" t="s">
        <v>46</v>
      </c>
      <c r="L627" t="s">
        <v>46</v>
      </c>
      <c r="M627" t="s">
        <v>46</v>
      </c>
      <c r="N627" t="s">
        <v>46</v>
      </c>
      <c r="O627" t="s">
        <v>46</v>
      </c>
      <c r="P627" t="s">
        <v>46</v>
      </c>
      <c r="Q627" t="s">
        <v>47</v>
      </c>
    </row>
    <row r="628" spans="1:17" x14ac:dyDescent="0.25">
      <c r="A628">
        <v>2.7972679999999999</v>
      </c>
      <c r="B628">
        <v>1.1139429999999999</v>
      </c>
      <c r="C628">
        <v>627</v>
      </c>
      <c r="D628">
        <v>13</v>
      </c>
      <c r="E628" t="s">
        <v>46</v>
      </c>
      <c r="F628" t="s">
        <v>46</v>
      </c>
      <c r="G628" t="s">
        <v>46</v>
      </c>
      <c r="H628" t="s">
        <v>46</v>
      </c>
      <c r="I628" t="s">
        <v>46</v>
      </c>
      <c r="J628" t="s">
        <v>46</v>
      </c>
      <c r="K628" t="s">
        <v>46</v>
      </c>
      <c r="L628" t="s">
        <v>46</v>
      </c>
      <c r="M628" t="s">
        <v>46</v>
      </c>
      <c r="N628" t="s">
        <v>46</v>
      </c>
      <c r="O628" t="s">
        <v>46</v>
      </c>
      <c r="P628" t="s">
        <v>46</v>
      </c>
      <c r="Q628" t="s">
        <v>47</v>
      </c>
    </row>
    <row r="629" spans="1:17" x14ac:dyDescent="0.25">
      <c r="A629">
        <v>2.7979599999999998</v>
      </c>
      <c r="B629">
        <v>1.1139429999999999</v>
      </c>
      <c r="C629">
        <v>628</v>
      </c>
      <c r="D629">
        <v>13</v>
      </c>
      <c r="E629" t="s">
        <v>52</v>
      </c>
      <c r="F629" t="s">
        <v>52</v>
      </c>
      <c r="G629" t="s">
        <v>52</v>
      </c>
      <c r="H629" t="s">
        <v>52</v>
      </c>
      <c r="I629" t="s">
        <v>52</v>
      </c>
      <c r="J629" t="s">
        <v>52</v>
      </c>
      <c r="K629" t="s">
        <v>52</v>
      </c>
      <c r="L629" t="s">
        <v>52</v>
      </c>
      <c r="M629" t="s">
        <v>52</v>
      </c>
      <c r="N629" t="s">
        <v>52</v>
      </c>
      <c r="O629" t="s">
        <v>52</v>
      </c>
      <c r="P629" t="s">
        <v>52</v>
      </c>
      <c r="Q629" t="s">
        <v>52</v>
      </c>
    </row>
    <row r="630" spans="1:17" x14ac:dyDescent="0.25">
      <c r="A630">
        <v>2.798651</v>
      </c>
      <c r="B630">
        <v>1.1139429999999999</v>
      </c>
      <c r="C630">
        <v>629</v>
      </c>
      <c r="D630">
        <v>13</v>
      </c>
      <c r="E630" t="s">
        <v>10</v>
      </c>
      <c r="F630" t="s">
        <v>11</v>
      </c>
      <c r="G630" t="s">
        <v>25</v>
      </c>
      <c r="H630" t="s">
        <v>12</v>
      </c>
      <c r="I630" t="s">
        <v>13</v>
      </c>
      <c r="J630" t="s">
        <v>31</v>
      </c>
      <c r="K630" t="s">
        <v>18</v>
      </c>
      <c r="L630" t="s">
        <v>38</v>
      </c>
      <c r="M630" t="s">
        <v>28</v>
      </c>
      <c r="N630" t="s">
        <v>21</v>
      </c>
      <c r="O630" t="s">
        <v>40</v>
      </c>
      <c r="P630" t="s">
        <v>30</v>
      </c>
      <c r="Q630" t="s">
        <v>22</v>
      </c>
    </row>
    <row r="631" spans="1:17" x14ac:dyDescent="0.25">
      <c r="A631">
        <v>2.7993410000000001</v>
      </c>
      <c r="B631">
        <v>1.1139429999999999</v>
      </c>
      <c r="C631">
        <v>630</v>
      </c>
      <c r="D631">
        <v>13</v>
      </c>
      <c r="E631" t="s">
        <v>10</v>
      </c>
      <c r="F631" t="s">
        <v>11</v>
      </c>
      <c r="G631" t="s">
        <v>25</v>
      </c>
      <c r="H631" t="s">
        <v>12</v>
      </c>
      <c r="I631" t="s">
        <v>13</v>
      </c>
      <c r="J631" t="s">
        <v>31</v>
      </c>
      <c r="K631" t="s">
        <v>18</v>
      </c>
      <c r="L631" t="s">
        <v>38</v>
      </c>
      <c r="M631" t="s">
        <v>28</v>
      </c>
      <c r="N631" t="s">
        <v>21</v>
      </c>
      <c r="O631" t="s">
        <v>40</v>
      </c>
      <c r="P631" t="s">
        <v>30</v>
      </c>
      <c r="Q631" t="s">
        <v>22</v>
      </c>
    </row>
    <row r="632" spans="1:17" x14ac:dyDescent="0.25">
      <c r="A632">
        <v>2.8000289999999999</v>
      </c>
      <c r="B632">
        <v>1.1139429999999999</v>
      </c>
      <c r="C632">
        <v>631</v>
      </c>
      <c r="D632">
        <v>13</v>
      </c>
      <c r="E632" t="s">
        <v>32</v>
      </c>
      <c r="F632" t="s">
        <v>32</v>
      </c>
      <c r="G632" t="s">
        <v>32</v>
      </c>
      <c r="H632" t="s">
        <v>32</v>
      </c>
      <c r="I632" t="s">
        <v>32</v>
      </c>
      <c r="J632" t="s">
        <v>32</v>
      </c>
      <c r="K632" t="s">
        <v>32</v>
      </c>
      <c r="L632" t="s">
        <v>19</v>
      </c>
      <c r="M632" t="s">
        <v>42</v>
      </c>
      <c r="N632" t="s">
        <v>42</v>
      </c>
      <c r="O632" t="s">
        <v>42</v>
      </c>
      <c r="P632" t="s">
        <v>42</v>
      </c>
      <c r="Q632" t="s">
        <v>42</v>
      </c>
    </row>
    <row r="633" spans="1:17" x14ac:dyDescent="0.25">
      <c r="A633">
        <v>2.8007170000000001</v>
      </c>
      <c r="B633">
        <v>1.1139429999999999</v>
      </c>
      <c r="C633">
        <v>632</v>
      </c>
      <c r="D633">
        <v>13</v>
      </c>
      <c r="E633" t="s">
        <v>32</v>
      </c>
      <c r="F633" t="s">
        <v>32</v>
      </c>
      <c r="G633" t="s">
        <v>32</v>
      </c>
      <c r="H633" t="s">
        <v>32</v>
      </c>
      <c r="I633" t="s">
        <v>35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15</v>
      </c>
    </row>
    <row r="634" spans="1:17" x14ac:dyDescent="0.25">
      <c r="A634">
        <v>2.8014039999999998</v>
      </c>
      <c r="B634">
        <v>1.1139429999999999</v>
      </c>
      <c r="C634">
        <v>633</v>
      </c>
      <c r="D634">
        <v>13</v>
      </c>
      <c r="E634" t="s">
        <v>16</v>
      </c>
      <c r="F634" t="s">
        <v>7</v>
      </c>
      <c r="G634" t="s">
        <v>7</v>
      </c>
      <c r="H634" t="s">
        <v>7</v>
      </c>
      <c r="I634" t="s">
        <v>7</v>
      </c>
      <c r="J634" t="s">
        <v>43</v>
      </c>
      <c r="K634" t="s">
        <v>43</v>
      </c>
      <c r="L634" t="s">
        <v>43</v>
      </c>
      <c r="M634" t="s">
        <v>43</v>
      </c>
      <c r="N634" t="s">
        <v>44</v>
      </c>
      <c r="O634" t="s">
        <v>44</v>
      </c>
      <c r="P634" t="s">
        <v>44</v>
      </c>
      <c r="Q634" t="s">
        <v>44</v>
      </c>
    </row>
    <row r="635" spans="1:17" x14ac:dyDescent="0.25">
      <c r="A635">
        <v>2.8020890000000001</v>
      </c>
      <c r="B635">
        <v>1.0791809999999999</v>
      </c>
      <c r="C635">
        <v>634</v>
      </c>
      <c r="D635">
        <v>12</v>
      </c>
      <c r="E635" t="s">
        <v>25</v>
      </c>
      <c r="F635" t="s">
        <v>12</v>
      </c>
      <c r="G635" t="s">
        <v>31</v>
      </c>
      <c r="H635" t="s">
        <v>27</v>
      </c>
      <c r="I635" t="s">
        <v>17</v>
      </c>
      <c r="J635" t="s">
        <v>17</v>
      </c>
      <c r="K635" t="s">
        <v>28</v>
      </c>
      <c r="L635" t="s">
        <v>28</v>
      </c>
      <c r="M635" t="s">
        <v>21</v>
      </c>
      <c r="N635" t="s">
        <v>40</v>
      </c>
      <c r="O635" t="s">
        <v>30</v>
      </c>
      <c r="P635" t="s">
        <v>22</v>
      </c>
    </row>
    <row r="636" spans="1:17" x14ac:dyDescent="0.25">
      <c r="A636">
        <v>2.8027739999999999</v>
      </c>
      <c r="B636">
        <v>1.0791809999999999</v>
      </c>
      <c r="C636">
        <v>635</v>
      </c>
      <c r="D636">
        <v>12</v>
      </c>
      <c r="E636" t="s">
        <v>25</v>
      </c>
      <c r="F636" t="s">
        <v>12</v>
      </c>
      <c r="G636" t="s">
        <v>31</v>
      </c>
      <c r="H636" t="s">
        <v>27</v>
      </c>
      <c r="I636" t="s">
        <v>17</v>
      </c>
      <c r="J636" t="s">
        <v>17</v>
      </c>
      <c r="K636" t="s">
        <v>28</v>
      </c>
      <c r="L636" t="s">
        <v>28</v>
      </c>
      <c r="M636" t="s">
        <v>21</v>
      </c>
      <c r="N636" t="s">
        <v>40</v>
      </c>
      <c r="O636" t="s">
        <v>30</v>
      </c>
      <c r="P636" t="s">
        <v>22</v>
      </c>
    </row>
    <row r="637" spans="1:17" x14ac:dyDescent="0.25">
      <c r="A637">
        <v>2.8034569999999999</v>
      </c>
      <c r="B637">
        <v>1.0791809999999999</v>
      </c>
      <c r="C637">
        <v>636</v>
      </c>
      <c r="D637">
        <v>12</v>
      </c>
      <c r="E637" t="s">
        <v>11</v>
      </c>
      <c r="F637" t="s">
        <v>11</v>
      </c>
      <c r="G637" t="s">
        <v>11</v>
      </c>
      <c r="H637" t="s">
        <v>13</v>
      </c>
      <c r="I637" t="s">
        <v>13</v>
      </c>
      <c r="J637" t="s">
        <v>13</v>
      </c>
      <c r="K637" t="s">
        <v>13</v>
      </c>
      <c r="L637" t="s">
        <v>31</v>
      </c>
      <c r="M637" t="s">
        <v>15</v>
      </c>
      <c r="N637" t="s">
        <v>17</v>
      </c>
      <c r="O637" t="s">
        <v>17</v>
      </c>
      <c r="P637" t="s">
        <v>18</v>
      </c>
    </row>
    <row r="638" spans="1:17" x14ac:dyDescent="0.25">
      <c r="A638">
        <v>2.8041390000000002</v>
      </c>
      <c r="B638">
        <v>1.0791809999999999</v>
      </c>
      <c r="C638">
        <v>637</v>
      </c>
      <c r="D638">
        <v>12</v>
      </c>
      <c r="E638" t="s">
        <v>11</v>
      </c>
      <c r="F638" t="s">
        <v>11</v>
      </c>
      <c r="G638" t="s">
        <v>11</v>
      </c>
      <c r="H638" t="s">
        <v>11</v>
      </c>
      <c r="I638" t="s">
        <v>13</v>
      </c>
      <c r="J638" t="s">
        <v>16</v>
      </c>
      <c r="K638" t="s">
        <v>16</v>
      </c>
      <c r="L638" t="s">
        <v>17</v>
      </c>
      <c r="M638" t="s">
        <v>17</v>
      </c>
      <c r="N638" t="s">
        <v>18</v>
      </c>
      <c r="O638" t="s">
        <v>22</v>
      </c>
      <c r="P638" t="s">
        <v>22</v>
      </c>
    </row>
    <row r="639" spans="1:17" x14ac:dyDescent="0.25">
      <c r="A639">
        <v>2.804821</v>
      </c>
      <c r="B639">
        <v>1.0791809999999999</v>
      </c>
      <c r="C639">
        <v>638</v>
      </c>
      <c r="D639">
        <v>12</v>
      </c>
      <c r="E639" t="s">
        <v>11</v>
      </c>
      <c r="F639" t="s">
        <v>11</v>
      </c>
      <c r="G639" t="s">
        <v>11</v>
      </c>
      <c r="H639" t="s">
        <v>13</v>
      </c>
      <c r="I639" t="s">
        <v>13</v>
      </c>
      <c r="J639" t="s">
        <v>13</v>
      </c>
      <c r="K639" t="s">
        <v>13</v>
      </c>
      <c r="L639" t="s">
        <v>31</v>
      </c>
      <c r="M639" t="s">
        <v>15</v>
      </c>
      <c r="N639" t="s">
        <v>17</v>
      </c>
      <c r="O639" t="s">
        <v>17</v>
      </c>
      <c r="P639" t="s">
        <v>18</v>
      </c>
    </row>
    <row r="640" spans="1:17" x14ac:dyDescent="0.25">
      <c r="A640">
        <v>2.805501</v>
      </c>
      <c r="B640">
        <v>1.0791809999999999</v>
      </c>
      <c r="C640">
        <v>639</v>
      </c>
      <c r="D640">
        <v>12</v>
      </c>
      <c r="E640" t="s">
        <v>11</v>
      </c>
      <c r="F640" t="s">
        <v>11</v>
      </c>
      <c r="G640" t="s">
        <v>11</v>
      </c>
      <c r="H640" t="s">
        <v>11</v>
      </c>
      <c r="I640" t="s">
        <v>13</v>
      </c>
      <c r="J640" t="s">
        <v>16</v>
      </c>
      <c r="K640" t="s">
        <v>16</v>
      </c>
      <c r="L640" t="s">
        <v>17</v>
      </c>
      <c r="M640" t="s">
        <v>17</v>
      </c>
      <c r="N640" t="s">
        <v>18</v>
      </c>
      <c r="O640" t="s">
        <v>22</v>
      </c>
      <c r="P640" t="s">
        <v>22</v>
      </c>
    </row>
    <row r="641" spans="1:16" x14ac:dyDescent="0.25">
      <c r="A641">
        <v>2.8061799999999999</v>
      </c>
      <c r="B641">
        <v>1.0791809999999999</v>
      </c>
      <c r="C641">
        <v>640</v>
      </c>
      <c r="D641">
        <v>12</v>
      </c>
      <c r="E641" t="s">
        <v>25</v>
      </c>
      <c r="F641" t="s">
        <v>25</v>
      </c>
      <c r="G641" t="s">
        <v>25</v>
      </c>
      <c r="H641" t="s">
        <v>25</v>
      </c>
      <c r="I641" t="s">
        <v>25</v>
      </c>
      <c r="J641" t="s">
        <v>32</v>
      </c>
      <c r="K641" t="s">
        <v>39</v>
      </c>
      <c r="L641" t="s">
        <v>39</v>
      </c>
      <c r="M641" t="s">
        <v>40</v>
      </c>
      <c r="N641" t="s">
        <v>40</v>
      </c>
      <c r="O641" t="s">
        <v>41</v>
      </c>
      <c r="P641" t="s">
        <v>41</v>
      </c>
    </row>
    <row r="642" spans="1:16" x14ac:dyDescent="0.25">
      <c r="A642">
        <v>2.8068580000000001</v>
      </c>
      <c r="B642">
        <v>1.0791809999999999</v>
      </c>
      <c r="C642">
        <v>641</v>
      </c>
      <c r="D642">
        <v>12</v>
      </c>
      <c r="E642" t="s">
        <v>25</v>
      </c>
      <c r="F642" t="s">
        <v>25</v>
      </c>
      <c r="G642" t="s">
        <v>25</v>
      </c>
      <c r="H642" t="s">
        <v>25</v>
      </c>
      <c r="I642" t="s">
        <v>25</v>
      </c>
      <c r="J642" t="s">
        <v>32</v>
      </c>
      <c r="K642" t="s">
        <v>39</v>
      </c>
      <c r="L642" t="s">
        <v>39</v>
      </c>
      <c r="M642" t="s">
        <v>40</v>
      </c>
      <c r="N642" t="s">
        <v>40</v>
      </c>
      <c r="O642" t="s">
        <v>41</v>
      </c>
      <c r="P642" t="s">
        <v>41</v>
      </c>
    </row>
    <row r="643" spans="1:16" x14ac:dyDescent="0.25">
      <c r="A643">
        <v>2.8075350000000001</v>
      </c>
      <c r="B643">
        <v>1.0791809999999999</v>
      </c>
      <c r="C643">
        <v>642</v>
      </c>
      <c r="D643">
        <v>12</v>
      </c>
      <c r="E643" t="s">
        <v>45</v>
      </c>
      <c r="F643" t="s">
        <v>45</v>
      </c>
      <c r="G643" t="s">
        <v>45</v>
      </c>
      <c r="H643" t="s">
        <v>45</v>
      </c>
      <c r="I643" t="s">
        <v>45</v>
      </c>
      <c r="J643" t="s">
        <v>45</v>
      </c>
      <c r="K643" t="s">
        <v>45</v>
      </c>
      <c r="L643" t="s">
        <v>45</v>
      </c>
      <c r="M643" t="s">
        <v>45</v>
      </c>
      <c r="N643" t="s">
        <v>45</v>
      </c>
      <c r="O643" t="s">
        <v>45</v>
      </c>
      <c r="P643" t="s">
        <v>45</v>
      </c>
    </row>
    <row r="644" spans="1:16" x14ac:dyDescent="0.25">
      <c r="A644">
        <v>2.808211</v>
      </c>
      <c r="B644">
        <v>1.0791809999999999</v>
      </c>
      <c r="C644">
        <v>643</v>
      </c>
      <c r="D644">
        <v>12</v>
      </c>
      <c r="E644" t="s">
        <v>13</v>
      </c>
      <c r="F644" t="s">
        <v>13</v>
      </c>
      <c r="G644" t="s">
        <v>45</v>
      </c>
      <c r="H644" t="s">
        <v>45</v>
      </c>
      <c r="I644" t="s">
        <v>45</v>
      </c>
      <c r="J644" t="s">
        <v>38</v>
      </c>
      <c r="K644" t="s">
        <v>38</v>
      </c>
      <c r="L644" t="s">
        <v>38</v>
      </c>
      <c r="M644" t="s">
        <v>38</v>
      </c>
      <c r="N644" t="s">
        <v>38</v>
      </c>
      <c r="O644" t="s">
        <v>6</v>
      </c>
      <c r="P644" t="s">
        <v>6</v>
      </c>
    </row>
    <row r="645" spans="1:16" x14ac:dyDescent="0.25">
      <c r="A645">
        <v>2.8088860000000002</v>
      </c>
      <c r="B645">
        <v>1.0791809999999999</v>
      </c>
      <c r="C645">
        <v>644</v>
      </c>
      <c r="D645">
        <v>12</v>
      </c>
      <c r="E645" t="s">
        <v>45</v>
      </c>
      <c r="F645" t="s">
        <v>45</v>
      </c>
      <c r="G645" t="s">
        <v>45</v>
      </c>
      <c r="H645" t="s">
        <v>45</v>
      </c>
      <c r="I645" t="s">
        <v>45</v>
      </c>
      <c r="J645" t="s">
        <v>45</v>
      </c>
      <c r="K645" t="s">
        <v>45</v>
      </c>
      <c r="L645" t="s">
        <v>45</v>
      </c>
      <c r="M645" t="s">
        <v>45</v>
      </c>
      <c r="N645" t="s">
        <v>45</v>
      </c>
      <c r="O645" t="s">
        <v>45</v>
      </c>
      <c r="P645" t="s">
        <v>45</v>
      </c>
    </row>
    <row r="646" spans="1:16" x14ac:dyDescent="0.25">
      <c r="A646">
        <v>2.8095599999999998</v>
      </c>
      <c r="B646">
        <v>1.0791809999999999</v>
      </c>
      <c r="C646">
        <v>645</v>
      </c>
      <c r="D646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  <c r="J646" t="s">
        <v>29</v>
      </c>
      <c r="K646" t="s">
        <v>29</v>
      </c>
      <c r="L646" t="s">
        <v>29</v>
      </c>
      <c r="M646" t="s">
        <v>29</v>
      </c>
      <c r="N646" t="s">
        <v>30</v>
      </c>
      <c r="O646" t="s">
        <v>30</v>
      </c>
      <c r="P646" t="s">
        <v>30</v>
      </c>
    </row>
    <row r="647" spans="1:16" x14ac:dyDescent="0.25">
      <c r="A647">
        <v>2.8102330000000002</v>
      </c>
      <c r="B647">
        <v>1.0791809999999999</v>
      </c>
      <c r="C647">
        <v>646</v>
      </c>
      <c r="D647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  <c r="J647" t="s">
        <v>29</v>
      </c>
      <c r="K647" t="s">
        <v>29</v>
      </c>
      <c r="L647" t="s">
        <v>29</v>
      </c>
      <c r="M647" t="s">
        <v>29</v>
      </c>
      <c r="N647" t="s">
        <v>30</v>
      </c>
      <c r="O647" t="s">
        <v>30</v>
      </c>
      <c r="P647" t="s">
        <v>30</v>
      </c>
    </row>
    <row r="648" spans="1:16" x14ac:dyDescent="0.25">
      <c r="A648">
        <v>2.8109039999999998</v>
      </c>
      <c r="B648">
        <v>1.0791809999999999</v>
      </c>
      <c r="C648">
        <v>647</v>
      </c>
      <c r="D648">
        <v>12</v>
      </c>
      <c r="E648" t="s">
        <v>12</v>
      </c>
      <c r="F648" t="s">
        <v>32</v>
      </c>
      <c r="G648" t="s">
        <v>32</v>
      </c>
      <c r="H648" t="s">
        <v>32</v>
      </c>
      <c r="I648" t="s">
        <v>32</v>
      </c>
      <c r="J648" t="s">
        <v>32</v>
      </c>
      <c r="K648" t="s">
        <v>32</v>
      </c>
      <c r="L648" t="s">
        <v>33</v>
      </c>
      <c r="M648" t="s">
        <v>33</v>
      </c>
      <c r="N648" t="s">
        <v>17</v>
      </c>
      <c r="O648" t="s">
        <v>18</v>
      </c>
      <c r="P648" t="s">
        <v>39</v>
      </c>
    </row>
    <row r="649" spans="1:16" x14ac:dyDescent="0.25">
      <c r="A649">
        <v>2.8115749999999999</v>
      </c>
      <c r="B649">
        <v>1.0791809999999999</v>
      </c>
      <c r="C649">
        <v>648</v>
      </c>
      <c r="D649">
        <v>12</v>
      </c>
      <c r="E649" t="s">
        <v>33</v>
      </c>
      <c r="F649" t="s">
        <v>33</v>
      </c>
      <c r="G649" t="s">
        <v>29</v>
      </c>
      <c r="H649" t="s">
        <v>29</v>
      </c>
      <c r="I649" t="s">
        <v>29</v>
      </c>
      <c r="J649" t="s">
        <v>29</v>
      </c>
      <c r="K649" t="s">
        <v>30</v>
      </c>
      <c r="L649" t="s">
        <v>30</v>
      </c>
      <c r="M649" t="s">
        <v>30</v>
      </c>
      <c r="N649" t="s">
        <v>30</v>
      </c>
      <c r="O649" t="s">
        <v>42</v>
      </c>
      <c r="P649" t="s">
        <v>42</v>
      </c>
    </row>
    <row r="650" spans="1:16" x14ac:dyDescent="0.25">
      <c r="A650">
        <v>2.8122449999999999</v>
      </c>
      <c r="B650">
        <v>1.0791809999999999</v>
      </c>
      <c r="C650">
        <v>649</v>
      </c>
      <c r="D650">
        <v>12</v>
      </c>
      <c r="E650" t="s">
        <v>33</v>
      </c>
      <c r="F650" t="s">
        <v>33</v>
      </c>
      <c r="G650" t="s">
        <v>29</v>
      </c>
      <c r="H650" t="s">
        <v>29</v>
      </c>
      <c r="I650" t="s">
        <v>29</v>
      </c>
      <c r="J650" t="s">
        <v>29</v>
      </c>
      <c r="K650" t="s">
        <v>30</v>
      </c>
      <c r="L650" t="s">
        <v>30</v>
      </c>
      <c r="M650" t="s">
        <v>30</v>
      </c>
      <c r="N650" t="s">
        <v>30</v>
      </c>
      <c r="O650" t="s">
        <v>42</v>
      </c>
      <c r="P650" t="s">
        <v>42</v>
      </c>
    </row>
    <row r="651" spans="1:16" x14ac:dyDescent="0.25">
      <c r="A651">
        <v>2.812913</v>
      </c>
      <c r="B651">
        <v>1.0791809999999999</v>
      </c>
      <c r="C651">
        <v>650</v>
      </c>
      <c r="D651">
        <v>12</v>
      </c>
      <c r="E651" t="s">
        <v>5</v>
      </c>
      <c r="F651" t="s">
        <v>6</v>
      </c>
      <c r="G651" t="s">
        <v>6</v>
      </c>
      <c r="H651" t="s">
        <v>6</v>
      </c>
      <c r="I651" t="s">
        <v>6</v>
      </c>
      <c r="J651" t="s">
        <v>6</v>
      </c>
      <c r="K651" t="s">
        <v>6</v>
      </c>
      <c r="L651" t="s">
        <v>6</v>
      </c>
      <c r="M651" t="s">
        <v>6</v>
      </c>
      <c r="N651" t="s">
        <v>6</v>
      </c>
      <c r="O651" t="s">
        <v>6</v>
      </c>
      <c r="P651" t="s">
        <v>6</v>
      </c>
    </row>
    <row r="652" spans="1:16" x14ac:dyDescent="0.25">
      <c r="A652">
        <v>2.8135810000000001</v>
      </c>
      <c r="B652">
        <v>1.0791809999999999</v>
      </c>
      <c r="C652">
        <v>651</v>
      </c>
      <c r="D652">
        <v>12</v>
      </c>
      <c r="E652" t="s">
        <v>38</v>
      </c>
      <c r="F652" t="s">
        <v>38</v>
      </c>
      <c r="G652" t="s">
        <v>38</v>
      </c>
      <c r="H652" t="s">
        <v>38</v>
      </c>
      <c r="I652" t="s">
        <v>38</v>
      </c>
      <c r="J652" t="s">
        <v>38</v>
      </c>
      <c r="K652" t="s">
        <v>38</v>
      </c>
      <c r="L652" t="s">
        <v>38</v>
      </c>
      <c r="M652" t="s">
        <v>38</v>
      </c>
      <c r="N652" t="s">
        <v>38</v>
      </c>
      <c r="O652" t="s">
        <v>42</v>
      </c>
      <c r="P652" t="s">
        <v>42</v>
      </c>
    </row>
    <row r="653" spans="1:16" x14ac:dyDescent="0.25">
      <c r="A653">
        <v>2.8142480000000001</v>
      </c>
      <c r="B653">
        <v>1.0791809999999999</v>
      </c>
      <c r="C653">
        <v>652</v>
      </c>
      <c r="D653">
        <v>12</v>
      </c>
      <c r="E653" t="s">
        <v>47</v>
      </c>
      <c r="F653" t="s">
        <v>47</v>
      </c>
      <c r="G653" t="s">
        <v>47</v>
      </c>
      <c r="H653" t="s">
        <v>47</v>
      </c>
      <c r="I653" t="s">
        <v>47</v>
      </c>
      <c r="J653" t="s">
        <v>47</v>
      </c>
      <c r="K653" t="s">
        <v>47</v>
      </c>
      <c r="L653" t="s">
        <v>47</v>
      </c>
      <c r="M653" t="s">
        <v>47</v>
      </c>
      <c r="N653" t="s">
        <v>47</v>
      </c>
      <c r="O653" t="s">
        <v>47</v>
      </c>
      <c r="P653" t="s">
        <v>47</v>
      </c>
    </row>
    <row r="654" spans="1:16" x14ac:dyDescent="0.25">
      <c r="A654">
        <v>2.8149130000000002</v>
      </c>
      <c r="B654">
        <v>1.0791809999999999</v>
      </c>
      <c r="C654">
        <v>653</v>
      </c>
      <c r="D654">
        <v>12</v>
      </c>
      <c r="E654" t="s">
        <v>9</v>
      </c>
      <c r="F654" t="s">
        <v>9</v>
      </c>
      <c r="G654" t="s">
        <v>9</v>
      </c>
      <c r="H654" t="s">
        <v>9</v>
      </c>
      <c r="I654" t="s">
        <v>10</v>
      </c>
      <c r="J654" t="s">
        <v>10</v>
      </c>
      <c r="K654" t="s">
        <v>11</v>
      </c>
      <c r="L654" t="s">
        <v>11</v>
      </c>
      <c r="M654" t="s">
        <v>15</v>
      </c>
      <c r="N654" t="s">
        <v>16</v>
      </c>
      <c r="O654" t="s">
        <v>16</v>
      </c>
      <c r="P654" t="s">
        <v>21</v>
      </c>
    </row>
    <row r="655" spans="1:16" x14ac:dyDescent="0.25">
      <c r="A655">
        <v>2.8155779999999999</v>
      </c>
      <c r="B655">
        <v>1.0791809999999999</v>
      </c>
      <c r="C655">
        <v>654</v>
      </c>
      <c r="D655">
        <v>12</v>
      </c>
      <c r="E655" t="s">
        <v>9</v>
      </c>
      <c r="F655" t="s">
        <v>9</v>
      </c>
      <c r="G655" t="s">
        <v>9</v>
      </c>
      <c r="H655" t="s">
        <v>9</v>
      </c>
      <c r="I655" t="s">
        <v>10</v>
      </c>
      <c r="J655" t="s">
        <v>10</v>
      </c>
      <c r="K655" t="s">
        <v>11</v>
      </c>
      <c r="L655" t="s">
        <v>11</v>
      </c>
      <c r="M655" t="s">
        <v>15</v>
      </c>
      <c r="N655" t="s">
        <v>16</v>
      </c>
      <c r="O655" t="s">
        <v>16</v>
      </c>
      <c r="P655" t="s">
        <v>21</v>
      </c>
    </row>
    <row r="656" spans="1:16" x14ac:dyDescent="0.25">
      <c r="A656">
        <v>2.8162410000000002</v>
      </c>
      <c r="B656">
        <v>1.0791809999999999</v>
      </c>
      <c r="C656">
        <v>655</v>
      </c>
      <c r="D656">
        <v>12</v>
      </c>
      <c r="E656" t="s">
        <v>9</v>
      </c>
      <c r="F656" t="s">
        <v>9</v>
      </c>
      <c r="G656" t="s">
        <v>9</v>
      </c>
      <c r="H656" t="s">
        <v>27</v>
      </c>
      <c r="I656" t="s">
        <v>27</v>
      </c>
      <c r="J656" t="s">
        <v>15</v>
      </c>
      <c r="K656" t="s">
        <v>15</v>
      </c>
      <c r="L656" t="s">
        <v>15</v>
      </c>
      <c r="M656" t="s">
        <v>15</v>
      </c>
      <c r="N656" t="s">
        <v>16</v>
      </c>
      <c r="O656" t="s">
        <v>16</v>
      </c>
      <c r="P656" t="s">
        <v>20</v>
      </c>
    </row>
    <row r="657" spans="1:16" x14ac:dyDescent="0.25">
      <c r="A657">
        <v>2.8169040000000001</v>
      </c>
      <c r="B657">
        <v>1.0791809999999999</v>
      </c>
      <c r="C657">
        <v>656</v>
      </c>
      <c r="D657">
        <v>12</v>
      </c>
      <c r="E657" t="s">
        <v>9</v>
      </c>
      <c r="F657" t="s">
        <v>9</v>
      </c>
      <c r="G657" t="s">
        <v>9</v>
      </c>
      <c r="H657" t="s">
        <v>27</v>
      </c>
      <c r="I657" t="s">
        <v>27</v>
      </c>
      <c r="J657" t="s">
        <v>15</v>
      </c>
      <c r="K657" t="s">
        <v>15</v>
      </c>
      <c r="L657" t="s">
        <v>15</v>
      </c>
      <c r="M657" t="s">
        <v>15</v>
      </c>
      <c r="N657" t="s">
        <v>16</v>
      </c>
      <c r="O657" t="s">
        <v>16</v>
      </c>
      <c r="P657" t="s">
        <v>20</v>
      </c>
    </row>
    <row r="658" spans="1:16" x14ac:dyDescent="0.25">
      <c r="A658">
        <v>2.8175650000000001</v>
      </c>
      <c r="B658">
        <v>1.0791809999999999</v>
      </c>
      <c r="C658">
        <v>657</v>
      </c>
      <c r="D658">
        <v>12</v>
      </c>
      <c r="E658" t="s">
        <v>9</v>
      </c>
      <c r="F658" t="s">
        <v>9</v>
      </c>
      <c r="G658" t="s">
        <v>9</v>
      </c>
      <c r="H658" t="s">
        <v>10</v>
      </c>
      <c r="I658" t="s">
        <v>26</v>
      </c>
      <c r="J658" t="s">
        <v>15</v>
      </c>
      <c r="K658" t="s">
        <v>15</v>
      </c>
      <c r="L658" t="s">
        <v>16</v>
      </c>
      <c r="M658" t="s">
        <v>17</v>
      </c>
      <c r="N658" t="s">
        <v>17</v>
      </c>
      <c r="O658" t="s">
        <v>17</v>
      </c>
      <c r="P658" t="s">
        <v>21</v>
      </c>
    </row>
    <row r="659" spans="1:16" x14ac:dyDescent="0.25">
      <c r="A659">
        <v>2.8182260000000001</v>
      </c>
      <c r="B659">
        <v>1.0791809999999999</v>
      </c>
      <c r="C659">
        <v>658</v>
      </c>
      <c r="D659">
        <v>12</v>
      </c>
      <c r="E659" t="s">
        <v>9</v>
      </c>
      <c r="F659" t="s">
        <v>9</v>
      </c>
      <c r="G659" t="s">
        <v>9</v>
      </c>
      <c r="H659" t="s">
        <v>10</v>
      </c>
      <c r="I659" t="s">
        <v>26</v>
      </c>
      <c r="J659" t="s">
        <v>15</v>
      </c>
      <c r="K659" t="s">
        <v>15</v>
      </c>
      <c r="L659" t="s">
        <v>16</v>
      </c>
      <c r="M659" t="s">
        <v>17</v>
      </c>
      <c r="N659" t="s">
        <v>17</v>
      </c>
      <c r="O659" t="s">
        <v>17</v>
      </c>
      <c r="P659" t="s">
        <v>21</v>
      </c>
    </row>
    <row r="660" spans="1:16" x14ac:dyDescent="0.25">
      <c r="A660">
        <v>2.8188849999999999</v>
      </c>
      <c r="B660">
        <v>1.0791809999999999</v>
      </c>
      <c r="C660">
        <v>659</v>
      </c>
      <c r="D660">
        <v>12</v>
      </c>
      <c r="E660" t="s">
        <v>9</v>
      </c>
      <c r="F660" t="s">
        <v>9</v>
      </c>
      <c r="G660" t="s">
        <v>9</v>
      </c>
      <c r="H660" t="s">
        <v>9</v>
      </c>
      <c r="I660" t="s">
        <v>9</v>
      </c>
      <c r="J660" t="s">
        <v>9</v>
      </c>
      <c r="K660" t="s">
        <v>9</v>
      </c>
      <c r="L660" t="s">
        <v>27</v>
      </c>
      <c r="M660" t="s">
        <v>27</v>
      </c>
      <c r="N660" t="s">
        <v>15</v>
      </c>
      <c r="O660" t="s">
        <v>15</v>
      </c>
      <c r="P660" t="s">
        <v>15</v>
      </c>
    </row>
    <row r="661" spans="1:16" x14ac:dyDescent="0.25">
      <c r="A661">
        <v>2.8195440000000001</v>
      </c>
      <c r="B661">
        <v>1.0791809999999999</v>
      </c>
      <c r="C661">
        <v>660</v>
      </c>
      <c r="D661">
        <v>12</v>
      </c>
      <c r="E661" t="s">
        <v>33</v>
      </c>
      <c r="F661" t="s">
        <v>27</v>
      </c>
      <c r="G661" t="s">
        <v>15</v>
      </c>
      <c r="H661" t="s">
        <v>16</v>
      </c>
      <c r="I661" t="s">
        <v>28</v>
      </c>
      <c r="J661" t="s">
        <v>40</v>
      </c>
      <c r="K661" t="s">
        <v>7</v>
      </c>
      <c r="L661" t="s">
        <v>7</v>
      </c>
      <c r="M661" t="s">
        <v>43</v>
      </c>
      <c r="N661" t="s">
        <v>43</v>
      </c>
      <c r="O661" t="s">
        <v>44</v>
      </c>
      <c r="P661" t="s">
        <v>44</v>
      </c>
    </row>
    <row r="662" spans="1:16" x14ac:dyDescent="0.25">
      <c r="A662">
        <v>2.820201</v>
      </c>
      <c r="B662">
        <v>1.0791809999999999</v>
      </c>
      <c r="C662">
        <v>661</v>
      </c>
      <c r="D662">
        <v>12</v>
      </c>
      <c r="E662" t="s">
        <v>32</v>
      </c>
      <c r="F662" t="s">
        <v>33</v>
      </c>
      <c r="G662" t="s">
        <v>35</v>
      </c>
      <c r="H662" t="s">
        <v>37</v>
      </c>
      <c r="I662" t="s">
        <v>28</v>
      </c>
      <c r="J662" t="s">
        <v>39</v>
      </c>
      <c r="K662" t="s">
        <v>39</v>
      </c>
      <c r="L662" t="s">
        <v>39</v>
      </c>
      <c r="M662" t="s">
        <v>39</v>
      </c>
      <c r="N662" t="s">
        <v>40</v>
      </c>
      <c r="O662" t="s">
        <v>22</v>
      </c>
      <c r="P662" t="s">
        <v>41</v>
      </c>
    </row>
    <row r="663" spans="1:16" x14ac:dyDescent="0.25">
      <c r="A663">
        <v>2.8208579999999999</v>
      </c>
      <c r="B663">
        <v>1.0791809999999999</v>
      </c>
      <c r="C663">
        <v>662</v>
      </c>
      <c r="D663">
        <v>12</v>
      </c>
      <c r="E663" t="s">
        <v>23</v>
      </c>
      <c r="F663" t="s">
        <v>9</v>
      </c>
      <c r="G663" t="s">
        <v>9</v>
      </c>
      <c r="H663" t="s">
        <v>15</v>
      </c>
      <c r="I663" t="s">
        <v>15</v>
      </c>
      <c r="J663" t="s">
        <v>17</v>
      </c>
      <c r="K663" t="s">
        <v>28</v>
      </c>
      <c r="L663" t="s">
        <v>21</v>
      </c>
      <c r="M663" t="s">
        <v>21</v>
      </c>
      <c r="N663" t="s">
        <v>21</v>
      </c>
      <c r="O663" t="s">
        <v>21</v>
      </c>
      <c r="P663" t="s">
        <v>30</v>
      </c>
    </row>
    <row r="664" spans="1:16" x14ac:dyDescent="0.25">
      <c r="A664">
        <v>2.8215140000000001</v>
      </c>
      <c r="B664">
        <v>1.0791809999999999</v>
      </c>
      <c r="C664">
        <v>663</v>
      </c>
      <c r="D664">
        <v>12</v>
      </c>
      <c r="E664" t="s">
        <v>33</v>
      </c>
      <c r="F664" t="s">
        <v>27</v>
      </c>
      <c r="G664" t="s">
        <v>15</v>
      </c>
      <c r="H664" t="s">
        <v>16</v>
      </c>
      <c r="I664" t="s">
        <v>28</v>
      </c>
      <c r="J664" t="s">
        <v>40</v>
      </c>
      <c r="K664" t="s">
        <v>7</v>
      </c>
      <c r="L664" t="s">
        <v>7</v>
      </c>
      <c r="M664" t="s">
        <v>43</v>
      </c>
      <c r="N664" t="s">
        <v>43</v>
      </c>
      <c r="O664" t="s">
        <v>44</v>
      </c>
      <c r="P664" t="s">
        <v>44</v>
      </c>
    </row>
    <row r="665" spans="1:16" x14ac:dyDescent="0.25">
      <c r="A665">
        <v>2.822168</v>
      </c>
      <c r="B665">
        <v>1.0791809999999999</v>
      </c>
      <c r="C665">
        <v>664</v>
      </c>
      <c r="D665">
        <v>12</v>
      </c>
      <c r="E665" t="s">
        <v>32</v>
      </c>
      <c r="F665" t="s">
        <v>33</v>
      </c>
      <c r="G665" t="s">
        <v>35</v>
      </c>
      <c r="H665" t="s">
        <v>37</v>
      </c>
      <c r="I665" t="s">
        <v>28</v>
      </c>
      <c r="J665" t="s">
        <v>39</v>
      </c>
      <c r="K665" t="s">
        <v>39</v>
      </c>
      <c r="L665" t="s">
        <v>39</v>
      </c>
      <c r="M665" t="s">
        <v>39</v>
      </c>
      <c r="N665" t="s">
        <v>40</v>
      </c>
      <c r="O665" t="s">
        <v>22</v>
      </c>
      <c r="P665" t="s">
        <v>41</v>
      </c>
    </row>
    <row r="666" spans="1:16" x14ac:dyDescent="0.25">
      <c r="A666">
        <v>2.8228219999999999</v>
      </c>
      <c r="B666">
        <v>1.0791809999999999</v>
      </c>
      <c r="C666">
        <v>665</v>
      </c>
      <c r="D666">
        <v>12</v>
      </c>
      <c r="E666" t="s">
        <v>23</v>
      </c>
      <c r="F666" t="s">
        <v>9</v>
      </c>
      <c r="G666" t="s">
        <v>9</v>
      </c>
      <c r="H666" t="s">
        <v>15</v>
      </c>
      <c r="I666" t="s">
        <v>15</v>
      </c>
      <c r="J666" t="s">
        <v>17</v>
      </c>
      <c r="K666" t="s">
        <v>28</v>
      </c>
      <c r="L666" t="s">
        <v>21</v>
      </c>
      <c r="M666" t="s">
        <v>21</v>
      </c>
      <c r="N666" t="s">
        <v>21</v>
      </c>
      <c r="O666" t="s">
        <v>21</v>
      </c>
      <c r="P666" t="s">
        <v>30</v>
      </c>
    </row>
    <row r="667" spans="1:16" x14ac:dyDescent="0.25">
      <c r="A667">
        <v>2.823474</v>
      </c>
      <c r="B667">
        <v>1.0791809999999999</v>
      </c>
      <c r="C667">
        <v>666</v>
      </c>
      <c r="D667">
        <v>12</v>
      </c>
      <c r="E667" t="s">
        <v>28</v>
      </c>
      <c r="F667" t="s">
        <v>41</v>
      </c>
      <c r="G667" t="s">
        <v>42</v>
      </c>
      <c r="H667" t="s">
        <v>7</v>
      </c>
      <c r="I667" t="s">
        <v>7</v>
      </c>
      <c r="J667" t="s">
        <v>7</v>
      </c>
      <c r="K667" t="s">
        <v>43</v>
      </c>
      <c r="L667" t="s">
        <v>43</v>
      </c>
      <c r="M667" t="s">
        <v>43</v>
      </c>
      <c r="N667" t="s">
        <v>44</v>
      </c>
      <c r="O667" t="s">
        <v>44</v>
      </c>
      <c r="P667" t="s">
        <v>44</v>
      </c>
    </row>
    <row r="668" spans="1:16" x14ac:dyDescent="0.25">
      <c r="A668">
        <v>2.8241260000000001</v>
      </c>
      <c r="B668">
        <v>1.0791809999999999</v>
      </c>
      <c r="C668">
        <v>667</v>
      </c>
      <c r="D668">
        <v>12</v>
      </c>
      <c r="E668" t="s">
        <v>28</v>
      </c>
      <c r="F668" t="s">
        <v>41</v>
      </c>
      <c r="G668" t="s">
        <v>42</v>
      </c>
      <c r="H668" t="s">
        <v>7</v>
      </c>
      <c r="I668" t="s">
        <v>7</v>
      </c>
      <c r="J668" t="s">
        <v>7</v>
      </c>
      <c r="K668" t="s">
        <v>43</v>
      </c>
      <c r="L668" t="s">
        <v>43</v>
      </c>
      <c r="M668" t="s">
        <v>43</v>
      </c>
      <c r="N668" t="s">
        <v>44</v>
      </c>
      <c r="O668" t="s">
        <v>44</v>
      </c>
      <c r="P668" t="s">
        <v>44</v>
      </c>
    </row>
    <row r="669" spans="1:16" x14ac:dyDescent="0.25">
      <c r="A669">
        <v>2.824776</v>
      </c>
      <c r="B669">
        <v>1.0791809999999999</v>
      </c>
      <c r="C669">
        <v>668</v>
      </c>
      <c r="D669">
        <v>12</v>
      </c>
      <c r="E669" t="s">
        <v>32</v>
      </c>
      <c r="F669" t="s">
        <v>32</v>
      </c>
      <c r="G669" t="s">
        <v>32</v>
      </c>
      <c r="H669" t="s">
        <v>19</v>
      </c>
      <c r="I669" t="s">
        <v>39</v>
      </c>
      <c r="J669" t="s">
        <v>39</v>
      </c>
      <c r="K669" t="s">
        <v>39</v>
      </c>
      <c r="L669" t="s">
        <v>40</v>
      </c>
      <c r="M669" t="s">
        <v>40</v>
      </c>
      <c r="N669" t="s">
        <v>40</v>
      </c>
      <c r="O669" t="s">
        <v>40</v>
      </c>
      <c r="P669" t="s">
        <v>40</v>
      </c>
    </row>
    <row r="670" spans="1:16" x14ac:dyDescent="0.25">
      <c r="A670">
        <v>2.8254260000000002</v>
      </c>
      <c r="B670">
        <v>1.0791809999999999</v>
      </c>
      <c r="C670">
        <v>669</v>
      </c>
      <c r="D670">
        <v>12</v>
      </c>
      <c r="E670" t="s">
        <v>32</v>
      </c>
      <c r="F670" t="s">
        <v>32</v>
      </c>
      <c r="G670" t="s">
        <v>32</v>
      </c>
      <c r="H670" t="s">
        <v>19</v>
      </c>
      <c r="I670" t="s">
        <v>39</v>
      </c>
      <c r="J670" t="s">
        <v>39</v>
      </c>
      <c r="K670" t="s">
        <v>39</v>
      </c>
      <c r="L670" t="s">
        <v>40</v>
      </c>
      <c r="M670" t="s">
        <v>40</v>
      </c>
      <c r="N670" t="s">
        <v>40</v>
      </c>
      <c r="O670" t="s">
        <v>40</v>
      </c>
      <c r="P670" t="s">
        <v>40</v>
      </c>
    </row>
    <row r="671" spans="1:16" x14ac:dyDescent="0.25">
      <c r="A671">
        <v>2.8260749999999999</v>
      </c>
      <c r="B671">
        <v>1.0791809999999999</v>
      </c>
      <c r="C671">
        <v>670</v>
      </c>
      <c r="D671">
        <v>12</v>
      </c>
      <c r="E671" t="s">
        <v>8</v>
      </c>
      <c r="F671" t="s">
        <v>24</v>
      </c>
      <c r="G671" t="s">
        <v>9</v>
      </c>
      <c r="H671" t="s">
        <v>33</v>
      </c>
      <c r="I671" t="s">
        <v>33</v>
      </c>
      <c r="J671" t="s">
        <v>34</v>
      </c>
      <c r="K671" t="s">
        <v>34</v>
      </c>
      <c r="L671" t="s">
        <v>34</v>
      </c>
      <c r="M671" t="s">
        <v>35</v>
      </c>
      <c r="N671" t="s">
        <v>35</v>
      </c>
      <c r="O671" t="s">
        <v>36</v>
      </c>
      <c r="P671" t="s">
        <v>15</v>
      </c>
    </row>
    <row r="672" spans="1:16" x14ac:dyDescent="0.25">
      <c r="A672">
        <v>2.8267229999999999</v>
      </c>
      <c r="B672">
        <v>1.0791809999999999</v>
      </c>
      <c r="C672">
        <v>671</v>
      </c>
      <c r="D672">
        <v>12</v>
      </c>
      <c r="E672" t="s">
        <v>8</v>
      </c>
      <c r="F672" t="s">
        <v>24</v>
      </c>
      <c r="G672" t="s">
        <v>9</v>
      </c>
      <c r="H672" t="s">
        <v>33</v>
      </c>
      <c r="I672" t="s">
        <v>33</v>
      </c>
      <c r="J672" t="s">
        <v>34</v>
      </c>
      <c r="K672" t="s">
        <v>34</v>
      </c>
      <c r="L672" t="s">
        <v>34</v>
      </c>
      <c r="M672" t="s">
        <v>35</v>
      </c>
      <c r="N672" t="s">
        <v>35</v>
      </c>
      <c r="O672" t="s">
        <v>36</v>
      </c>
      <c r="P672" t="s">
        <v>15</v>
      </c>
    </row>
    <row r="673" spans="1:16" x14ac:dyDescent="0.25">
      <c r="A673">
        <v>2.827369</v>
      </c>
      <c r="B673">
        <v>1.0791809999999999</v>
      </c>
      <c r="C673">
        <v>672</v>
      </c>
      <c r="D673">
        <v>12</v>
      </c>
      <c r="E673" t="s">
        <v>24</v>
      </c>
      <c r="F673" t="s">
        <v>24</v>
      </c>
      <c r="G673" t="s">
        <v>34</v>
      </c>
      <c r="H673" t="s">
        <v>34</v>
      </c>
      <c r="I673" t="s">
        <v>34</v>
      </c>
      <c r="J673" t="s">
        <v>37</v>
      </c>
      <c r="K673" t="s">
        <v>26</v>
      </c>
      <c r="L673" t="s">
        <v>14</v>
      </c>
      <c r="M673" t="s">
        <v>14</v>
      </c>
      <c r="N673" t="s">
        <v>14</v>
      </c>
      <c r="O673" t="s">
        <v>14</v>
      </c>
      <c r="P673" t="s">
        <v>27</v>
      </c>
    </row>
    <row r="674" spans="1:16" x14ac:dyDescent="0.25">
      <c r="A674">
        <v>2.8280150000000002</v>
      </c>
      <c r="B674">
        <v>1.0791809999999999</v>
      </c>
      <c r="C674">
        <v>673</v>
      </c>
      <c r="D674">
        <v>12</v>
      </c>
      <c r="E674" t="s">
        <v>24</v>
      </c>
      <c r="F674" t="s">
        <v>24</v>
      </c>
      <c r="G674" t="s">
        <v>34</v>
      </c>
      <c r="H674" t="s">
        <v>34</v>
      </c>
      <c r="I674" t="s">
        <v>34</v>
      </c>
      <c r="J674" t="s">
        <v>37</v>
      </c>
      <c r="K674" t="s">
        <v>26</v>
      </c>
      <c r="L674" t="s">
        <v>14</v>
      </c>
      <c r="M674" t="s">
        <v>14</v>
      </c>
      <c r="N674" t="s">
        <v>14</v>
      </c>
      <c r="O674" t="s">
        <v>14</v>
      </c>
      <c r="P674" t="s">
        <v>27</v>
      </c>
    </row>
    <row r="675" spans="1:16" x14ac:dyDescent="0.25">
      <c r="A675">
        <v>2.8286600000000002</v>
      </c>
      <c r="B675">
        <v>1.0791809999999999</v>
      </c>
      <c r="C675">
        <v>674</v>
      </c>
      <c r="D675">
        <v>12</v>
      </c>
      <c r="E675" t="s">
        <v>49</v>
      </c>
      <c r="F675" t="s">
        <v>49</v>
      </c>
      <c r="G675" t="s">
        <v>49</v>
      </c>
      <c r="H675" t="s">
        <v>50</v>
      </c>
      <c r="I675" t="s">
        <v>50</v>
      </c>
      <c r="J675" t="s">
        <v>50</v>
      </c>
      <c r="K675" t="s">
        <v>51</v>
      </c>
      <c r="L675" t="s">
        <v>51</v>
      </c>
      <c r="M675" t="s">
        <v>51</v>
      </c>
      <c r="N675" t="s">
        <v>33</v>
      </c>
      <c r="O675" t="s">
        <v>34</v>
      </c>
      <c r="P675" t="s">
        <v>37</v>
      </c>
    </row>
    <row r="676" spans="1:16" x14ac:dyDescent="0.25">
      <c r="A676">
        <v>2.829304</v>
      </c>
      <c r="B676">
        <v>1.0791809999999999</v>
      </c>
      <c r="C676">
        <v>675</v>
      </c>
      <c r="D676">
        <v>12</v>
      </c>
      <c r="E676" t="s">
        <v>49</v>
      </c>
      <c r="F676" t="s">
        <v>49</v>
      </c>
      <c r="G676" t="s">
        <v>49</v>
      </c>
      <c r="H676" t="s">
        <v>50</v>
      </c>
      <c r="I676" t="s">
        <v>50</v>
      </c>
      <c r="J676" t="s">
        <v>50</v>
      </c>
      <c r="K676" t="s">
        <v>51</v>
      </c>
      <c r="L676" t="s">
        <v>51</v>
      </c>
      <c r="M676" t="s">
        <v>51</v>
      </c>
      <c r="N676" t="s">
        <v>33</v>
      </c>
      <c r="O676" t="s">
        <v>34</v>
      </c>
      <c r="P676" t="s">
        <v>37</v>
      </c>
    </row>
    <row r="677" spans="1:16" x14ac:dyDescent="0.25">
      <c r="A677">
        <v>2.8299470000000002</v>
      </c>
      <c r="B677">
        <v>1.0791809999999999</v>
      </c>
      <c r="C677">
        <v>676</v>
      </c>
      <c r="D677">
        <v>12</v>
      </c>
      <c r="E677" t="s">
        <v>34</v>
      </c>
      <c r="F677" t="s">
        <v>35</v>
      </c>
      <c r="G677" t="s">
        <v>35</v>
      </c>
      <c r="H677" t="s">
        <v>35</v>
      </c>
      <c r="I677" t="s">
        <v>35</v>
      </c>
      <c r="J677" t="s">
        <v>26</v>
      </c>
      <c r="K677" t="s">
        <v>26</v>
      </c>
      <c r="L677" t="s">
        <v>26</v>
      </c>
      <c r="M677" t="s">
        <v>26</v>
      </c>
      <c r="N677" t="s">
        <v>27</v>
      </c>
      <c r="O677" t="s">
        <v>38</v>
      </c>
      <c r="P677" t="s">
        <v>38</v>
      </c>
    </row>
    <row r="678" spans="1:16" x14ac:dyDescent="0.25">
      <c r="A678">
        <v>2.8305889999999998</v>
      </c>
      <c r="B678">
        <v>1.0791809999999999</v>
      </c>
      <c r="C678">
        <v>677</v>
      </c>
      <c r="D678">
        <v>12</v>
      </c>
      <c r="E678" t="s">
        <v>36</v>
      </c>
      <c r="F678" t="s">
        <v>26</v>
      </c>
      <c r="G678" t="s">
        <v>26</v>
      </c>
      <c r="H678" t="s">
        <v>27</v>
      </c>
      <c r="I678" t="s">
        <v>27</v>
      </c>
      <c r="J678" t="s">
        <v>27</v>
      </c>
      <c r="K678" t="s">
        <v>27</v>
      </c>
      <c r="L678" t="s">
        <v>15</v>
      </c>
      <c r="M678" t="s">
        <v>38</v>
      </c>
      <c r="N678" t="s">
        <v>38</v>
      </c>
      <c r="O678" t="s">
        <v>38</v>
      </c>
      <c r="P678" t="s">
        <v>38</v>
      </c>
    </row>
    <row r="679" spans="1:16" x14ac:dyDescent="0.25">
      <c r="A679">
        <v>2.8312300000000001</v>
      </c>
      <c r="B679">
        <v>1.0791809999999999</v>
      </c>
      <c r="C679">
        <v>678</v>
      </c>
      <c r="D679">
        <v>12</v>
      </c>
      <c r="E679" t="s">
        <v>8</v>
      </c>
      <c r="F679" t="s">
        <v>8</v>
      </c>
      <c r="G679" t="s">
        <v>8</v>
      </c>
      <c r="H679" t="s">
        <v>33</v>
      </c>
      <c r="I679" t="s">
        <v>14</v>
      </c>
      <c r="J679" t="s">
        <v>27</v>
      </c>
      <c r="K679" t="s">
        <v>27</v>
      </c>
      <c r="L679" t="s">
        <v>27</v>
      </c>
      <c r="M679" t="s">
        <v>27</v>
      </c>
      <c r="N679" t="s">
        <v>27</v>
      </c>
      <c r="O679" t="s">
        <v>15</v>
      </c>
      <c r="P679" t="s">
        <v>15</v>
      </c>
    </row>
    <row r="680" spans="1:16" x14ac:dyDescent="0.25">
      <c r="A680">
        <v>2.8318699999999999</v>
      </c>
      <c r="B680">
        <v>1.0791809999999999</v>
      </c>
      <c r="C680">
        <v>679</v>
      </c>
      <c r="D680">
        <v>12</v>
      </c>
      <c r="E680" t="s">
        <v>8</v>
      </c>
      <c r="F680" t="s">
        <v>8</v>
      </c>
      <c r="G680" t="s">
        <v>8</v>
      </c>
      <c r="H680" t="s">
        <v>33</v>
      </c>
      <c r="I680" t="s">
        <v>14</v>
      </c>
      <c r="J680" t="s">
        <v>27</v>
      </c>
      <c r="K680" t="s">
        <v>27</v>
      </c>
      <c r="L680" t="s">
        <v>27</v>
      </c>
      <c r="M680" t="s">
        <v>27</v>
      </c>
      <c r="N680" t="s">
        <v>27</v>
      </c>
      <c r="O680" t="s">
        <v>15</v>
      </c>
      <c r="P680" t="s">
        <v>15</v>
      </c>
    </row>
    <row r="681" spans="1:16" x14ac:dyDescent="0.25">
      <c r="A681">
        <v>2.8325089999999999</v>
      </c>
      <c r="B681">
        <v>1.0791809999999999</v>
      </c>
      <c r="C681">
        <v>680</v>
      </c>
      <c r="D681">
        <v>12</v>
      </c>
      <c r="E681" t="s">
        <v>8</v>
      </c>
      <c r="F681" t="s">
        <v>24</v>
      </c>
      <c r="G681" t="s">
        <v>24</v>
      </c>
      <c r="H681" t="s">
        <v>9</v>
      </c>
      <c r="I681" t="s">
        <v>26</v>
      </c>
      <c r="J681" t="s">
        <v>14</v>
      </c>
      <c r="K681" t="s">
        <v>27</v>
      </c>
      <c r="L681" t="s">
        <v>27</v>
      </c>
      <c r="M681" t="s">
        <v>27</v>
      </c>
      <c r="N681" t="s">
        <v>27</v>
      </c>
      <c r="O681" t="s">
        <v>15</v>
      </c>
      <c r="P681" t="s">
        <v>15</v>
      </c>
    </row>
    <row r="682" spans="1:16" x14ac:dyDescent="0.25">
      <c r="A682">
        <v>2.8331469999999999</v>
      </c>
      <c r="B682">
        <v>1.0791809999999999</v>
      </c>
      <c r="C682">
        <v>681</v>
      </c>
      <c r="D682">
        <v>12</v>
      </c>
      <c r="E682" t="s">
        <v>8</v>
      </c>
      <c r="F682" t="s">
        <v>8</v>
      </c>
      <c r="G682" t="s">
        <v>8</v>
      </c>
      <c r="H682" t="s">
        <v>9</v>
      </c>
      <c r="I682" t="s">
        <v>27</v>
      </c>
      <c r="J682" t="s">
        <v>27</v>
      </c>
      <c r="K682" t="s">
        <v>27</v>
      </c>
      <c r="L682" t="s">
        <v>15</v>
      </c>
      <c r="M682" t="s">
        <v>15</v>
      </c>
      <c r="N682" t="s">
        <v>15</v>
      </c>
      <c r="O682" t="s">
        <v>15</v>
      </c>
      <c r="P682" t="s">
        <v>15</v>
      </c>
    </row>
    <row r="683" spans="1:16" x14ac:dyDescent="0.25">
      <c r="A683">
        <v>2.8337840000000001</v>
      </c>
      <c r="B683">
        <v>1.0791809999999999</v>
      </c>
      <c r="C683">
        <v>682</v>
      </c>
      <c r="D683">
        <v>12</v>
      </c>
      <c r="E683" t="s">
        <v>8</v>
      </c>
      <c r="F683" t="s">
        <v>8</v>
      </c>
      <c r="G683" t="s">
        <v>8</v>
      </c>
      <c r="H683" t="s">
        <v>9</v>
      </c>
      <c r="I683" t="s">
        <v>27</v>
      </c>
      <c r="J683" t="s">
        <v>27</v>
      </c>
      <c r="K683" t="s">
        <v>27</v>
      </c>
      <c r="L683" t="s">
        <v>15</v>
      </c>
      <c r="M683" t="s">
        <v>15</v>
      </c>
      <c r="N683" t="s">
        <v>15</v>
      </c>
      <c r="O683" t="s">
        <v>15</v>
      </c>
      <c r="P683" t="s">
        <v>15</v>
      </c>
    </row>
    <row r="684" spans="1:16" x14ac:dyDescent="0.25">
      <c r="A684">
        <v>2.8344209999999999</v>
      </c>
      <c r="B684">
        <v>1.0791809999999999</v>
      </c>
      <c r="C684">
        <v>683</v>
      </c>
      <c r="D684">
        <v>12</v>
      </c>
      <c r="E684" t="s">
        <v>8</v>
      </c>
      <c r="F684" t="s">
        <v>8</v>
      </c>
      <c r="G684" t="s">
        <v>8</v>
      </c>
      <c r="H684" t="s">
        <v>8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N684" t="s">
        <v>36</v>
      </c>
      <c r="O684" t="s">
        <v>36</v>
      </c>
      <c r="P684" t="s">
        <v>27</v>
      </c>
    </row>
    <row r="685" spans="1:16" x14ac:dyDescent="0.25">
      <c r="A685">
        <v>2.8350559999999998</v>
      </c>
      <c r="B685">
        <v>1.0791809999999999</v>
      </c>
      <c r="C685">
        <v>684</v>
      </c>
      <c r="D685">
        <v>12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  <c r="K685" t="s">
        <v>24</v>
      </c>
      <c r="L685" t="s">
        <v>26</v>
      </c>
      <c r="M685" t="s">
        <v>27</v>
      </c>
      <c r="N685" t="s">
        <v>27</v>
      </c>
      <c r="O685" t="s">
        <v>27</v>
      </c>
      <c r="P685" t="s">
        <v>27</v>
      </c>
    </row>
    <row r="686" spans="1:16" x14ac:dyDescent="0.25">
      <c r="A686">
        <v>2.8356910000000002</v>
      </c>
      <c r="B686">
        <v>1.0791809999999999</v>
      </c>
      <c r="C686">
        <v>685</v>
      </c>
      <c r="D686">
        <v>12</v>
      </c>
      <c r="E686" t="s">
        <v>24</v>
      </c>
      <c r="F686" t="s">
        <v>24</v>
      </c>
      <c r="G686" t="s">
        <v>24</v>
      </c>
      <c r="H686" t="s">
        <v>24</v>
      </c>
      <c r="I686" t="s">
        <v>24</v>
      </c>
      <c r="J686" t="s">
        <v>24</v>
      </c>
      <c r="K686" t="s">
        <v>24</v>
      </c>
      <c r="L686" t="s">
        <v>26</v>
      </c>
      <c r="M686" t="s">
        <v>27</v>
      </c>
      <c r="N686" t="s">
        <v>27</v>
      </c>
      <c r="O686" t="s">
        <v>27</v>
      </c>
      <c r="P686" t="s">
        <v>27</v>
      </c>
    </row>
    <row r="687" spans="1:16" x14ac:dyDescent="0.25">
      <c r="A687">
        <v>2.8363239999999998</v>
      </c>
      <c r="B687">
        <v>1.0791809999999999</v>
      </c>
      <c r="C687">
        <v>686</v>
      </c>
      <c r="D687">
        <v>12</v>
      </c>
      <c r="E687" t="s">
        <v>23</v>
      </c>
      <c r="F687" t="s">
        <v>23</v>
      </c>
      <c r="G687" t="s">
        <v>23</v>
      </c>
      <c r="H687" t="s">
        <v>8</v>
      </c>
      <c r="I687" t="s">
        <v>26</v>
      </c>
      <c r="J687" t="s">
        <v>14</v>
      </c>
      <c r="K687" t="s">
        <v>16</v>
      </c>
      <c r="L687" t="s">
        <v>16</v>
      </c>
      <c r="M687" t="s">
        <v>16</v>
      </c>
      <c r="N687" t="s">
        <v>16</v>
      </c>
      <c r="O687" t="s">
        <v>16</v>
      </c>
      <c r="P687" t="s">
        <v>16</v>
      </c>
    </row>
    <row r="688" spans="1:16" x14ac:dyDescent="0.25">
      <c r="A688">
        <v>2.836957</v>
      </c>
      <c r="B688">
        <v>1.0791809999999999</v>
      </c>
      <c r="C688">
        <v>687</v>
      </c>
      <c r="D688">
        <v>12</v>
      </c>
      <c r="E688" t="s">
        <v>49</v>
      </c>
      <c r="F688" t="s">
        <v>49</v>
      </c>
      <c r="G688" t="s">
        <v>49</v>
      </c>
      <c r="H688" t="s">
        <v>49</v>
      </c>
      <c r="I688" t="s">
        <v>50</v>
      </c>
      <c r="J688" t="s">
        <v>50</v>
      </c>
      <c r="K688" t="s">
        <v>50</v>
      </c>
      <c r="L688" t="s">
        <v>50</v>
      </c>
      <c r="M688" t="s">
        <v>51</v>
      </c>
      <c r="N688" t="s">
        <v>51</v>
      </c>
      <c r="O688" t="s">
        <v>51</v>
      </c>
      <c r="P688" t="s">
        <v>51</v>
      </c>
    </row>
    <row r="689" spans="1:16" x14ac:dyDescent="0.25">
      <c r="A689">
        <v>2.8375880000000002</v>
      </c>
      <c r="B689">
        <v>1.0791809999999999</v>
      </c>
      <c r="C689">
        <v>688</v>
      </c>
      <c r="D689">
        <v>12</v>
      </c>
      <c r="E689" t="s">
        <v>49</v>
      </c>
      <c r="F689" t="s">
        <v>49</v>
      </c>
      <c r="G689" t="s">
        <v>49</v>
      </c>
      <c r="H689" t="s">
        <v>49</v>
      </c>
      <c r="I689" t="s">
        <v>50</v>
      </c>
      <c r="J689" t="s">
        <v>50</v>
      </c>
      <c r="K689" t="s">
        <v>50</v>
      </c>
      <c r="L689" t="s">
        <v>50</v>
      </c>
      <c r="M689" t="s">
        <v>51</v>
      </c>
      <c r="N689" t="s">
        <v>51</v>
      </c>
      <c r="O689" t="s">
        <v>51</v>
      </c>
      <c r="P689" t="s">
        <v>51</v>
      </c>
    </row>
    <row r="690" spans="1:16" x14ac:dyDescent="0.25">
      <c r="A690">
        <v>2.838219</v>
      </c>
      <c r="B690">
        <v>1.0791809999999999</v>
      </c>
      <c r="C690">
        <v>689</v>
      </c>
      <c r="D690">
        <v>12</v>
      </c>
      <c r="E690" t="s">
        <v>48</v>
      </c>
      <c r="F690" t="s">
        <v>48</v>
      </c>
      <c r="G690" t="s">
        <v>48</v>
      </c>
      <c r="H690" t="s">
        <v>48</v>
      </c>
      <c r="I690" t="s">
        <v>48</v>
      </c>
      <c r="J690" t="s">
        <v>48</v>
      </c>
      <c r="K690" t="s">
        <v>48</v>
      </c>
      <c r="L690" t="s">
        <v>48</v>
      </c>
      <c r="M690" t="s">
        <v>48</v>
      </c>
      <c r="N690" t="s">
        <v>48</v>
      </c>
      <c r="O690" t="s">
        <v>48</v>
      </c>
      <c r="P690" t="s">
        <v>48</v>
      </c>
    </row>
    <row r="691" spans="1:16" x14ac:dyDescent="0.25">
      <c r="A691">
        <v>2.8388490000000002</v>
      </c>
      <c r="B691">
        <v>1.0791809999999999</v>
      </c>
      <c r="C691">
        <v>690</v>
      </c>
      <c r="D691">
        <v>12</v>
      </c>
      <c r="E691" t="s">
        <v>34</v>
      </c>
      <c r="F691" t="s">
        <v>35</v>
      </c>
      <c r="G691" t="s">
        <v>35</v>
      </c>
      <c r="H691" t="s">
        <v>36</v>
      </c>
      <c r="I691" t="s">
        <v>36</v>
      </c>
      <c r="J691" t="s">
        <v>37</v>
      </c>
      <c r="K691" t="s">
        <v>19</v>
      </c>
      <c r="L691" t="s">
        <v>28</v>
      </c>
      <c r="M691" t="s">
        <v>39</v>
      </c>
      <c r="N691" t="s">
        <v>7</v>
      </c>
      <c r="O691" t="s">
        <v>43</v>
      </c>
      <c r="P691" t="s">
        <v>44</v>
      </c>
    </row>
    <row r="692" spans="1:16" x14ac:dyDescent="0.25">
      <c r="A692">
        <v>2.8394780000000002</v>
      </c>
      <c r="B692">
        <v>1.0791809999999999</v>
      </c>
      <c r="C692">
        <v>691</v>
      </c>
      <c r="D692">
        <v>12</v>
      </c>
      <c r="E692" t="s">
        <v>49</v>
      </c>
      <c r="F692" t="s">
        <v>49</v>
      </c>
      <c r="G692" t="s">
        <v>49</v>
      </c>
      <c r="H692" t="s">
        <v>49</v>
      </c>
      <c r="I692" t="s">
        <v>50</v>
      </c>
      <c r="J692" t="s">
        <v>50</v>
      </c>
      <c r="K692" t="s">
        <v>50</v>
      </c>
      <c r="L692" t="s">
        <v>50</v>
      </c>
      <c r="M692" t="s">
        <v>51</v>
      </c>
      <c r="N692" t="s">
        <v>51</v>
      </c>
      <c r="O692" t="s">
        <v>51</v>
      </c>
      <c r="P692" t="s">
        <v>51</v>
      </c>
    </row>
    <row r="693" spans="1:16" x14ac:dyDescent="0.25">
      <c r="A693">
        <v>2.840106</v>
      </c>
      <c r="B693">
        <v>1.0791809999999999</v>
      </c>
      <c r="C693">
        <v>692</v>
      </c>
      <c r="D693">
        <v>12</v>
      </c>
      <c r="E693" t="s">
        <v>34</v>
      </c>
      <c r="F693" t="s">
        <v>35</v>
      </c>
      <c r="G693" t="s">
        <v>35</v>
      </c>
      <c r="H693" t="s">
        <v>36</v>
      </c>
      <c r="I693" t="s">
        <v>36</v>
      </c>
      <c r="J693" t="s">
        <v>37</v>
      </c>
      <c r="K693" t="s">
        <v>19</v>
      </c>
      <c r="L693" t="s">
        <v>28</v>
      </c>
      <c r="M693" t="s">
        <v>39</v>
      </c>
      <c r="N693" t="s">
        <v>7</v>
      </c>
      <c r="O693" t="s">
        <v>43</v>
      </c>
      <c r="P693" t="s">
        <v>44</v>
      </c>
    </row>
    <row r="694" spans="1:16" x14ac:dyDescent="0.25">
      <c r="A694">
        <v>2.8407330000000002</v>
      </c>
      <c r="B694">
        <v>1.0791809999999999</v>
      </c>
      <c r="C694">
        <v>693</v>
      </c>
      <c r="D694">
        <v>12</v>
      </c>
      <c r="E694" t="s">
        <v>49</v>
      </c>
      <c r="F694" t="s">
        <v>49</v>
      </c>
      <c r="G694" t="s">
        <v>49</v>
      </c>
      <c r="H694" t="s">
        <v>49</v>
      </c>
      <c r="I694" t="s">
        <v>50</v>
      </c>
      <c r="J694" t="s">
        <v>50</v>
      </c>
      <c r="K694" t="s">
        <v>50</v>
      </c>
      <c r="L694" t="s">
        <v>50</v>
      </c>
      <c r="M694" t="s">
        <v>51</v>
      </c>
      <c r="N694" t="s">
        <v>51</v>
      </c>
      <c r="O694" t="s">
        <v>51</v>
      </c>
      <c r="P694" t="s">
        <v>51</v>
      </c>
    </row>
    <row r="695" spans="1:16" x14ac:dyDescent="0.25">
      <c r="A695">
        <v>2.8413590000000002</v>
      </c>
      <c r="B695">
        <v>1.0791809999999999</v>
      </c>
      <c r="C695">
        <v>694</v>
      </c>
      <c r="D695">
        <v>12</v>
      </c>
      <c r="E695" t="s">
        <v>46</v>
      </c>
      <c r="F695" t="s">
        <v>46</v>
      </c>
      <c r="G695" t="s">
        <v>46</v>
      </c>
      <c r="H695" t="s">
        <v>46</v>
      </c>
      <c r="I695" t="s">
        <v>46</v>
      </c>
      <c r="J695" t="s">
        <v>46</v>
      </c>
      <c r="K695" t="s">
        <v>46</v>
      </c>
      <c r="L695" t="s">
        <v>46</v>
      </c>
      <c r="M695" t="s">
        <v>46</v>
      </c>
      <c r="N695" t="s">
        <v>46</v>
      </c>
      <c r="O695" t="s">
        <v>46</v>
      </c>
      <c r="P695" t="s">
        <v>46</v>
      </c>
    </row>
    <row r="696" spans="1:16" x14ac:dyDescent="0.25">
      <c r="A696">
        <v>2.8419850000000002</v>
      </c>
      <c r="B696">
        <v>1.0791809999999999</v>
      </c>
      <c r="C696">
        <v>695</v>
      </c>
      <c r="D696">
        <v>12</v>
      </c>
      <c r="E696" t="s">
        <v>49</v>
      </c>
      <c r="F696" t="s">
        <v>49</v>
      </c>
      <c r="G696" t="s">
        <v>49</v>
      </c>
      <c r="H696" t="s">
        <v>50</v>
      </c>
      <c r="I696" t="s">
        <v>50</v>
      </c>
      <c r="J696" t="s">
        <v>50</v>
      </c>
      <c r="K696" t="s">
        <v>51</v>
      </c>
      <c r="L696" t="s">
        <v>51</v>
      </c>
      <c r="M696" t="s">
        <v>51</v>
      </c>
      <c r="N696" t="s">
        <v>23</v>
      </c>
      <c r="O696" t="s">
        <v>23</v>
      </c>
      <c r="P696" t="s">
        <v>8</v>
      </c>
    </row>
    <row r="697" spans="1:16" x14ac:dyDescent="0.25">
      <c r="A697">
        <v>2.8426089999999999</v>
      </c>
      <c r="B697">
        <v>1.0791809999999999</v>
      </c>
      <c r="C697">
        <v>696</v>
      </c>
      <c r="D697">
        <v>12</v>
      </c>
      <c r="E697" t="s">
        <v>49</v>
      </c>
      <c r="F697" t="s">
        <v>49</v>
      </c>
      <c r="G697" t="s">
        <v>49</v>
      </c>
      <c r="H697" t="s">
        <v>50</v>
      </c>
      <c r="I697" t="s">
        <v>50</v>
      </c>
      <c r="J697" t="s">
        <v>50</v>
      </c>
      <c r="K697" t="s">
        <v>51</v>
      </c>
      <c r="L697" t="s">
        <v>51</v>
      </c>
      <c r="M697" t="s">
        <v>51</v>
      </c>
      <c r="N697" t="s">
        <v>23</v>
      </c>
      <c r="O697" t="s">
        <v>23</v>
      </c>
      <c r="P697" t="s">
        <v>8</v>
      </c>
    </row>
    <row r="698" spans="1:16" x14ac:dyDescent="0.25">
      <c r="A698">
        <v>2.8432330000000001</v>
      </c>
      <c r="B698">
        <v>1.041393</v>
      </c>
      <c r="C698">
        <v>697</v>
      </c>
      <c r="D698">
        <v>11</v>
      </c>
      <c r="E698" t="s">
        <v>31</v>
      </c>
      <c r="F698" t="s">
        <v>31</v>
      </c>
      <c r="G698" t="s">
        <v>31</v>
      </c>
      <c r="H698" t="s">
        <v>31</v>
      </c>
      <c r="I698" t="s">
        <v>31</v>
      </c>
      <c r="J698" t="s">
        <v>31</v>
      </c>
      <c r="K698" t="s">
        <v>31</v>
      </c>
      <c r="L698" t="s">
        <v>31</v>
      </c>
      <c r="M698" t="s">
        <v>31</v>
      </c>
      <c r="N698" t="s">
        <v>31</v>
      </c>
      <c r="O698" t="s">
        <v>31</v>
      </c>
    </row>
    <row r="699" spans="1:16" x14ac:dyDescent="0.25">
      <c r="A699">
        <v>2.843855</v>
      </c>
      <c r="B699">
        <v>1.041393</v>
      </c>
      <c r="C699">
        <v>698</v>
      </c>
      <c r="D699">
        <v>11</v>
      </c>
      <c r="E699" t="s">
        <v>17</v>
      </c>
      <c r="F699" t="s">
        <v>17</v>
      </c>
      <c r="G699" t="s">
        <v>17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17</v>
      </c>
      <c r="N699" t="s">
        <v>17</v>
      </c>
      <c r="O699" t="s">
        <v>17</v>
      </c>
    </row>
    <row r="700" spans="1:16" x14ac:dyDescent="0.25">
      <c r="A700">
        <v>2.8444769999999999</v>
      </c>
      <c r="B700">
        <v>1.041393</v>
      </c>
      <c r="C700">
        <v>699</v>
      </c>
      <c r="D700">
        <v>11</v>
      </c>
      <c r="E700" t="s">
        <v>11</v>
      </c>
      <c r="F700" t="s">
        <v>12</v>
      </c>
      <c r="G700" t="s">
        <v>13</v>
      </c>
      <c r="H700" t="s">
        <v>27</v>
      </c>
      <c r="I700" t="s">
        <v>27</v>
      </c>
      <c r="J700" t="s">
        <v>17</v>
      </c>
      <c r="K700" t="s">
        <v>28</v>
      </c>
      <c r="L700" t="s">
        <v>20</v>
      </c>
      <c r="M700" t="s">
        <v>21</v>
      </c>
      <c r="N700" t="s">
        <v>22</v>
      </c>
      <c r="O700" t="s">
        <v>41</v>
      </c>
    </row>
    <row r="701" spans="1:16" x14ac:dyDescent="0.25">
      <c r="A701">
        <v>2.8450980000000001</v>
      </c>
      <c r="B701">
        <v>1.041393</v>
      </c>
      <c r="C701">
        <v>700</v>
      </c>
      <c r="D701">
        <v>11</v>
      </c>
      <c r="E701" t="s">
        <v>25</v>
      </c>
      <c r="F701" t="s">
        <v>25</v>
      </c>
      <c r="G701" t="s">
        <v>25</v>
      </c>
      <c r="H701" t="s">
        <v>25</v>
      </c>
      <c r="I701" t="s">
        <v>25</v>
      </c>
      <c r="J701" t="s">
        <v>31</v>
      </c>
      <c r="K701" t="s">
        <v>31</v>
      </c>
      <c r="L701" t="s">
        <v>16</v>
      </c>
      <c r="M701" t="s">
        <v>18</v>
      </c>
      <c r="N701" t="s">
        <v>40</v>
      </c>
      <c r="O701" t="s">
        <v>41</v>
      </c>
    </row>
    <row r="702" spans="1:16" x14ac:dyDescent="0.25">
      <c r="A702">
        <v>2.8457180000000002</v>
      </c>
      <c r="B702">
        <v>1.041393</v>
      </c>
      <c r="C702">
        <v>701</v>
      </c>
      <c r="D702">
        <v>11</v>
      </c>
      <c r="E702" t="s">
        <v>25</v>
      </c>
      <c r="F702" t="s">
        <v>25</v>
      </c>
      <c r="G702" t="s">
        <v>25</v>
      </c>
      <c r="H702" t="s">
        <v>25</v>
      </c>
      <c r="I702" t="s">
        <v>25</v>
      </c>
      <c r="J702" t="s">
        <v>31</v>
      </c>
      <c r="K702" t="s">
        <v>31</v>
      </c>
      <c r="L702" t="s">
        <v>16</v>
      </c>
      <c r="M702" t="s">
        <v>18</v>
      </c>
      <c r="N702" t="s">
        <v>40</v>
      </c>
      <c r="O702" t="s">
        <v>41</v>
      </c>
    </row>
    <row r="703" spans="1:16" x14ac:dyDescent="0.25">
      <c r="A703">
        <v>2.8463370000000001</v>
      </c>
      <c r="B703">
        <v>1.041393</v>
      </c>
      <c r="C703">
        <v>702</v>
      </c>
      <c r="D703">
        <v>11</v>
      </c>
      <c r="E703" t="s">
        <v>25</v>
      </c>
      <c r="F703" t="s">
        <v>25</v>
      </c>
      <c r="G703" t="s">
        <v>32</v>
      </c>
      <c r="H703" t="s">
        <v>32</v>
      </c>
      <c r="I703" t="s">
        <v>39</v>
      </c>
      <c r="J703" t="s">
        <v>39</v>
      </c>
      <c r="K703" t="s">
        <v>39</v>
      </c>
      <c r="L703" t="s">
        <v>39</v>
      </c>
      <c r="M703" t="s">
        <v>41</v>
      </c>
      <c r="N703" t="s">
        <v>41</v>
      </c>
      <c r="O703" t="s">
        <v>41</v>
      </c>
    </row>
    <row r="704" spans="1:16" x14ac:dyDescent="0.25">
      <c r="A704">
        <v>2.8469549999999999</v>
      </c>
      <c r="B704">
        <v>1.041393</v>
      </c>
      <c r="C704">
        <v>703</v>
      </c>
      <c r="D704">
        <v>11</v>
      </c>
      <c r="E704" t="s">
        <v>25</v>
      </c>
      <c r="F704" t="s">
        <v>25</v>
      </c>
      <c r="G704" t="s">
        <v>32</v>
      </c>
      <c r="H704" t="s">
        <v>32</v>
      </c>
      <c r="I704" t="s">
        <v>39</v>
      </c>
      <c r="J704" t="s">
        <v>39</v>
      </c>
      <c r="K704" t="s">
        <v>39</v>
      </c>
      <c r="L704" t="s">
        <v>39</v>
      </c>
      <c r="M704" t="s">
        <v>41</v>
      </c>
      <c r="N704" t="s">
        <v>41</v>
      </c>
      <c r="O704" t="s">
        <v>41</v>
      </c>
    </row>
    <row r="705" spans="1:15" x14ac:dyDescent="0.25">
      <c r="A705">
        <v>2.8475730000000001</v>
      </c>
      <c r="B705">
        <v>1.041393</v>
      </c>
      <c r="C705">
        <v>704</v>
      </c>
      <c r="D705">
        <v>11</v>
      </c>
      <c r="E705" t="s">
        <v>38</v>
      </c>
      <c r="F705" t="s">
        <v>38</v>
      </c>
      <c r="G705" t="s">
        <v>38</v>
      </c>
      <c r="H705" t="s">
        <v>38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  <c r="N705" t="s">
        <v>38</v>
      </c>
      <c r="O705" t="s">
        <v>38</v>
      </c>
    </row>
    <row r="706" spans="1:15" x14ac:dyDescent="0.25">
      <c r="A706">
        <v>2.8481890000000001</v>
      </c>
      <c r="B706">
        <v>1.041393</v>
      </c>
      <c r="C706">
        <v>705</v>
      </c>
      <c r="D706">
        <v>11</v>
      </c>
      <c r="E706" t="s">
        <v>38</v>
      </c>
      <c r="F706" t="s">
        <v>38</v>
      </c>
      <c r="G706" t="s">
        <v>38</v>
      </c>
      <c r="H706" t="s">
        <v>38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  <c r="N706" t="s">
        <v>38</v>
      </c>
      <c r="O706" t="s">
        <v>38</v>
      </c>
    </row>
    <row r="707" spans="1:15" x14ac:dyDescent="0.25">
      <c r="A707">
        <v>2.848805</v>
      </c>
      <c r="B707">
        <v>1.041393</v>
      </c>
      <c r="C707">
        <v>706</v>
      </c>
      <c r="D707">
        <v>11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  <c r="J707" t="s">
        <v>12</v>
      </c>
      <c r="K707" t="s">
        <v>29</v>
      </c>
      <c r="L707" t="s">
        <v>29</v>
      </c>
      <c r="M707" t="s">
        <v>29</v>
      </c>
      <c r="N707" t="s">
        <v>29</v>
      </c>
      <c r="O707" t="s">
        <v>30</v>
      </c>
    </row>
    <row r="708" spans="1:15" x14ac:dyDescent="0.25">
      <c r="A708">
        <v>2.8494190000000001</v>
      </c>
      <c r="B708">
        <v>1.041393</v>
      </c>
      <c r="C708">
        <v>707</v>
      </c>
      <c r="D708">
        <v>11</v>
      </c>
      <c r="E708" t="s">
        <v>11</v>
      </c>
      <c r="F708" t="s">
        <v>11</v>
      </c>
      <c r="G708" t="s">
        <v>32</v>
      </c>
      <c r="H708" t="s">
        <v>32</v>
      </c>
      <c r="I708" t="s">
        <v>29</v>
      </c>
      <c r="J708" t="s">
        <v>29</v>
      </c>
      <c r="K708" t="s">
        <v>42</v>
      </c>
      <c r="L708" t="s">
        <v>42</v>
      </c>
      <c r="M708" t="s">
        <v>42</v>
      </c>
      <c r="N708" t="s">
        <v>42</v>
      </c>
      <c r="O708" t="s">
        <v>42</v>
      </c>
    </row>
    <row r="709" spans="1:15" x14ac:dyDescent="0.25">
      <c r="A709">
        <v>2.8500329999999998</v>
      </c>
      <c r="B709">
        <v>1.041393</v>
      </c>
      <c r="C709">
        <v>708</v>
      </c>
      <c r="D709">
        <v>11</v>
      </c>
      <c r="E709" t="s">
        <v>11</v>
      </c>
      <c r="F709" t="s">
        <v>11</v>
      </c>
      <c r="G709" t="s">
        <v>32</v>
      </c>
      <c r="H709" t="s">
        <v>32</v>
      </c>
      <c r="I709" t="s">
        <v>29</v>
      </c>
      <c r="J709" t="s">
        <v>29</v>
      </c>
      <c r="K709" t="s">
        <v>42</v>
      </c>
      <c r="L709" t="s">
        <v>42</v>
      </c>
      <c r="M709" t="s">
        <v>42</v>
      </c>
      <c r="N709" t="s">
        <v>42</v>
      </c>
      <c r="O709" t="s">
        <v>42</v>
      </c>
    </row>
    <row r="710" spans="1:15" x14ac:dyDescent="0.25">
      <c r="A710">
        <v>2.8506459999999998</v>
      </c>
      <c r="B710">
        <v>1.041393</v>
      </c>
      <c r="C710">
        <v>709</v>
      </c>
      <c r="D710">
        <v>11</v>
      </c>
      <c r="E710" t="s">
        <v>32</v>
      </c>
      <c r="F710" t="s">
        <v>33</v>
      </c>
      <c r="G710" t="s">
        <v>33</v>
      </c>
      <c r="H710" t="s">
        <v>33</v>
      </c>
      <c r="I710" t="s">
        <v>29</v>
      </c>
      <c r="J710" t="s">
        <v>30</v>
      </c>
      <c r="K710" t="s">
        <v>30</v>
      </c>
      <c r="L710" t="s">
        <v>42</v>
      </c>
      <c r="M710" t="s">
        <v>42</v>
      </c>
      <c r="N710" t="s">
        <v>42</v>
      </c>
      <c r="O710" t="s">
        <v>42</v>
      </c>
    </row>
    <row r="711" spans="1:15" x14ac:dyDescent="0.25">
      <c r="A711">
        <v>2.8512580000000001</v>
      </c>
      <c r="B711">
        <v>1.041393</v>
      </c>
      <c r="C711">
        <v>710</v>
      </c>
      <c r="D711">
        <v>11</v>
      </c>
      <c r="E711" t="s">
        <v>32</v>
      </c>
      <c r="F711" t="s">
        <v>33</v>
      </c>
      <c r="G711" t="s">
        <v>33</v>
      </c>
      <c r="H711" t="s">
        <v>33</v>
      </c>
      <c r="I711" t="s">
        <v>29</v>
      </c>
      <c r="J711" t="s">
        <v>30</v>
      </c>
      <c r="K711" t="s">
        <v>30</v>
      </c>
      <c r="L711" t="s">
        <v>42</v>
      </c>
      <c r="M711" t="s">
        <v>42</v>
      </c>
      <c r="N711" t="s">
        <v>42</v>
      </c>
      <c r="O711" t="s">
        <v>42</v>
      </c>
    </row>
    <row r="712" spans="1:15" x14ac:dyDescent="0.25">
      <c r="A712">
        <v>2.8518699999999999</v>
      </c>
      <c r="B712">
        <v>1.041393</v>
      </c>
      <c r="C712">
        <v>711</v>
      </c>
      <c r="D712">
        <v>11</v>
      </c>
      <c r="E712" t="s">
        <v>45</v>
      </c>
      <c r="F712" t="s">
        <v>45</v>
      </c>
      <c r="G712" t="s">
        <v>38</v>
      </c>
      <c r="H712" t="s">
        <v>38</v>
      </c>
      <c r="I712" t="s">
        <v>38</v>
      </c>
      <c r="J712" t="s">
        <v>38</v>
      </c>
      <c r="K712" t="s">
        <v>38</v>
      </c>
      <c r="L712" t="s">
        <v>38</v>
      </c>
      <c r="M712" t="s">
        <v>42</v>
      </c>
      <c r="N712" t="s">
        <v>42</v>
      </c>
      <c r="O712" t="s">
        <v>42</v>
      </c>
    </row>
    <row r="713" spans="1:15" x14ac:dyDescent="0.25">
      <c r="A713">
        <v>2.8524799999999999</v>
      </c>
      <c r="B713">
        <v>1.041393</v>
      </c>
      <c r="C713">
        <v>712</v>
      </c>
      <c r="D713">
        <v>11</v>
      </c>
      <c r="E713" t="s">
        <v>9</v>
      </c>
      <c r="F713" t="s">
        <v>10</v>
      </c>
      <c r="G713" t="s">
        <v>10</v>
      </c>
      <c r="H713" t="s">
        <v>10</v>
      </c>
      <c r="I713" t="s">
        <v>10</v>
      </c>
      <c r="J713" t="s">
        <v>10</v>
      </c>
      <c r="K713" t="s">
        <v>15</v>
      </c>
      <c r="L713" t="s">
        <v>16</v>
      </c>
      <c r="M713" t="s">
        <v>16</v>
      </c>
      <c r="N713" t="s">
        <v>16</v>
      </c>
      <c r="O713" t="s">
        <v>22</v>
      </c>
    </row>
    <row r="714" spans="1:15" x14ac:dyDescent="0.25">
      <c r="A714">
        <v>2.8530899999999999</v>
      </c>
      <c r="B714">
        <v>1.041393</v>
      </c>
      <c r="C714">
        <v>713</v>
      </c>
      <c r="D714">
        <v>11</v>
      </c>
      <c r="E714" t="s">
        <v>9</v>
      </c>
      <c r="F714" t="s">
        <v>10</v>
      </c>
      <c r="G714" t="s">
        <v>10</v>
      </c>
      <c r="H714" t="s">
        <v>10</v>
      </c>
      <c r="I714" t="s">
        <v>10</v>
      </c>
      <c r="J714" t="s">
        <v>10</v>
      </c>
      <c r="K714" t="s">
        <v>15</v>
      </c>
      <c r="L714" t="s">
        <v>16</v>
      </c>
      <c r="M714" t="s">
        <v>16</v>
      </c>
      <c r="N714" t="s">
        <v>16</v>
      </c>
      <c r="O714" t="s">
        <v>22</v>
      </c>
    </row>
    <row r="715" spans="1:15" x14ac:dyDescent="0.25">
      <c r="A715">
        <v>2.8536980000000001</v>
      </c>
      <c r="B715">
        <v>1.041393</v>
      </c>
      <c r="C715">
        <v>714</v>
      </c>
      <c r="D715">
        <v>11</v>
      </c>
      <c r="E715" t="s">
        <v>10</v>
      </c>
      <c r="F715" t="s">
        <v>14</v>
      </c>
      <c r="G715" t="s">
        <v>14</v>
      </c>
      <c r="H715" t="s">
        <v>17</v>
      </c>
      <c r="I715" t="s">
        <v>19</v>
      </c>
      <c r="J715" t="s">
        <v>28</v>
      </c>
      <c r="K715" t="s">
        <v>20</v>
      </c>
      <c r="L715" t="s">
        <v>21</v>
      </c>
      <c r="M715" t="s">
        <v>21</v>
      </c>
      <c r="N715" t="s">
        <v>30</v>
      </c>
      <c r="O715" t="s">
        <v>22</v>
      </c>
    </row>
    <row r="716" spans="1:15" x14ac:dyDescent="0.25">
      <c r="A716">
        <v>2.8543059999999998</v>
      </c>
      <c r="B716">
        <v>1.041393</v>
      </c>
      <c r="C716">
        <v>715</v>
      </c>
      <c r="D716">
        <v>11</v>
      </c>
      <c r="E716" t="s">
        <v>9</v>
      </c>
      <c r="F716" t="s">
        <v>10</v>
      </c>
      <c r="G716" t="s">
        <v>10</v>
      </c>
      <c r="H716" t="s">
        <v>10</v>
      </c>
      <c r="I716" t="s">
        <v>10</v>
      </c>
      <c r="J716" t="s">
        <v>10</v>
      </c>
      <c r="K716" t="s">
        <v>27</v>
      </c>
      <c r="L716" t="s">
        <v>15</v>
      </c>
      <c r="M716" t="s">
        <v>15</v>
      </c>
      <c r="N716" t="s">
        <v>16</v>
      </c>
      <c r="O716" t="s">
        <v>17</v>
      </c>
    </row>
    <row r="717" spans="1:15" x14ac:dyDescent="0.25">
      <c r="A717">
        <v>2.8549129999999998</v>
      </c>
      <c r="B717">
        <v>1.041393</v>
      </c>
      <c r="C717">
        <v>716</v>
      </c>
      <c r="D717">
        <v>11</v>
      </c>
      <c r="E717" t="s">
        <v>9</v>
      </c>
      <c r="F717" t="s">
        <v>10</v>
      </c>
      <c r="G717" t="s">
        <v>10</v>
      </c>
      <c r="H717" t="s">
        <v>10</v>
      </c>
      <c r="I717" t="s">
        <v>10</v>
      </c>
      <c r="J717" t="s">
        <v>10</v>
      </c>
      <c r="K717" t="s">
        <v>27</v>
      </c>
      <c r="L717" t="s">
        <v>15</v>
      </c>
      <c r="M717" t="s">
        <v>15</v>
      </c>
      <c r="N717" t="s">
        <v>16</v>
      </c>
      <c r="O717" t="s">
        <v>17</v>
      </c>
    </row>
    <row r="718" spans="1:15" x14ac:dyDescent="0.25">
      <c r="A718">
        <v>2.8555190000000001</v>
      </c>
      <c r="B718">
        <v>1.041393</v>
      </c>
      <c r="C718">
        <v>717</v>
      </c>
      <c r="D718">
        <v>11</v>
      </c>
      <c r="E718" t="s">
        <v>32</v>
      </c>
      <c r="F718" t="s">
        <v>33</v>
      </c>
      <c r="G718" t="s">
        <v>33</v>
      </c>
      <c r="H718" t="s">
        <v>33</v>
      </c>
      <c r="I718" t="s">
        <v>33</v>
      </c>
      <c r="J718" t="s">
        <v>29</v>
      </c>
      <c r="K718" t="s">
        <v>29</v>
      </c>
      <c r="L718" t="s">
        <v>29</v>
      </c>
      <c r="M718" t="s">
        <v>30</v>
      </c>
      <c r="N718" t="s">
        <v>30</v>
      </c>
      <c r="O718" t="s">
        <v>42</v>
      </c>
    </row>
    <row r="719" spans="1:15" x14ac:dyDescent="0.25">
      <c r="A719">
        <v>2.8561239999999999</v>
      </c>
      <c r="B719">
        <v>1.041393</v>
      </c>
      <c r="C719">
        <v>718</v>
      </c>
      <c r="D719">
        <v>11</v>
      </c>
      <c r="E719" t="s">
        <v>32</v>
      </c>
      <c r="F719" t="s">
        <v>33</v>
      </c>
      <c r="G719" t="s">
        <v>33</v>
      </c>
      <c r="H719" t="s">
        <v>33</v>
      </c>
      <c r="I719" t="s">
        <v>33</v>
      </c>
      <c r="J719" t="s">
        <v>29</v>
      </c>
      <c r="K719" t="s">
        <v>29</v>
      </c>
      <c r="L719" t="s">
        <v>29</v>
      </c>
      <c r="M719" t="s">
        <v>30</v>
      </c>
      <c r="N719" t="s">
        <v>30</v>
      </c>
      <c r="O719" t="s">
        <v>42</v>
      </c>
    </row>
    <row r="720" spans="1:15" x14ac:dyDescent="0.25">
      <c r="A720">
        <v>2.8567290000000001</v>
      </c>
      <c r="B720">
        <v>1.041393</v>
      </c>
      <c r="C720">
        <v>719</v>
      </c>
      <c r="D720">
        <v>11</v>
      </c>
      <c r="E720" t="s">
        <v>32</v>
      </c>
      <c r="F720" t="s">
        <v>32</v>
      </c>
      <c r="G720" t="s">
        <v>33</v>
      </c>
      <c r="H720" t="s">
        <v>37</v>
      </c>
      <c r="I720" t="s">
        <v>28</v>
      </c>
      <c r="J720" t="s">
        <v>28</v>
      </c>
      <c r="K720" t="s">
        <v>28</v>
      </c>
      <c r="L720" t="s">
        <v>28</v>
      </c>
      <c r="M720" t="s">
        <v>28</v>
      </c>
      <c r="N720" t="s">
        <v>39</v>
      </c>
      <c r="O720" t="s">
        <v>39</v>
      </c>
    </row>
    <row r="721" spans="1:15" x14ac:dyDescent="0.25">
      <c r="A721">
        <v>2.857332</v>
      </c>
      <c r="B721">
        <v>1.041393</v>
      </c>
      <c r="C721">
        <v>720</v>
      </c>
      <c r="D721">
        <v>11</v>
      </c>
      <c r="E721" t="s">
        <v>14</v>
      </c>
      <c r="F721" t="s">
        <v>14</v>
      </c>
      <c r="G721" t="s">
        <v>14</v>
      </c>
      <c r="H721" t="s">
        <v>14</v>
      </c>
      <c r="I721" t="s">
        <v>16</v>
      </c>
      <c r="J721" t="s">
        <v>16</v>
      </c>
      <c r="K721" t="s">
        <v>16</v>
      </c>
      <c r="L721" t="s">
        <v>17</v>
      </c>
      <c r="M721" t="s">
        <v>19</v>
      </c>
      <c r="N721" t="s">
        <v>20</v>
      </c>
      <c r="O721" t="s">
        <v>21</v>
      </c>
    </row>
    <row r="722" spans="1:15" x14ac:dyDescent="0.25">
      <c r="A722">
        <v>2.8579349999999999</v>
      </c>
      <c r="B722">
        <v>1.041393</v>
      </c>
      <c r="C722">
        <v>721</v>
      </c>
      <c r="D722">
        <v>11</v>
      </c>
      <c r="E722" t="s">
        <v>14</v>
      </c>
      <c r="F722" t="s">
        <v>14</v>
      </c>
      <c r="G722" t="s">
        <v>14</v>
      </c>
      <c r="H722" t="s">
        <v>14</v>
      </c>
      <c r="I722" t="s">
        <v>16</v>
      </c>
      <c r="J722" t="s">
        <v>16</v>
      </c>
      <c r="K722" t="s">
        <v>16</v>
      </c>
      <c r="L722" t="s">
        <v>17</v>
      </c>
      <c r="M722" t="s">
        <v>19</v>
      </c>
      <c r="N722" t="s">
        <v>20</v>
      </c>
      <c r="O722" t="s">
        <v>21</v>
      </c>
    </row>
    <row r="723" spans="1:15" x14ac:dyDescent="0.25">
      <c r="A723">
        <v>2.8585370000000001</v>
      </c>
      <c r="B723">
        <v>1.041393</v>
      </c>
      <c r="C723">
        <v>722</v>
      </c>
      <c r="D723">
        <v>11</v>
      </c>
      <c r="E723" t="s">
        <v>32</v>
      </c>
      <c r="F723" t="s">
        <v>19</v>
      </c>
      <c r="G723" t="s">
        <v>19</v>
      </c>
      <c r="H723" t="s">
        <v>19</v>
      </c>
      <c r="I723" t="s">
        <v>39</v>
      </c>
      <c r="J723" t="s">
        <v>39</v>
      </c>
      <c r="K723" t="s">
        <v>40</v>
      </c>
      <c r="L723" t="s">
        <v>40</v>
      </c>
      <c r="M723" t="s">
        <v>40</v>
      </c>
      <c r="N723" t="s">
        <v>40</v>
      </c>
      <c r="O723" t="s">
        <v>40</v>
      </c>
    </row>
    <row r="724" spans="1:15" x14ac:dyDescent="0.25">
      <c r="A724">
        <v>2.8591380000000002</v>
      </c>
      <c r="B724">
        <v>1.041393</v>
      </c>
      <c r="C724">
        <v>723</v>
      </c>
      <c r="D724">
        <v>11</v>
      </c>
      <c r="E724" t="s">
        <v>8</v>
      </c>
      <c r="F724" t="s">
        <v>24</v>
      </c>
      <c r="G724" t="s">
        <v>24</v>
      </c>
      <c r="H724" t="s">
        <v>24</v>
      </c>
      <c r="I724" t="s">
        <v>24</v>
      </c>
      <c r="J724" t="s">
        <v>29</v>
      </c>
      <c r="K724" t="s">
        <v>29</v>
      </c>
      <c r="L724" t="s">
        <v>20</v>
      </c>
      <c r="M724" t="s">
        <v>21</v>
      </c>
      <c r="N724" t="s">
        <v>21</v>
      </c>
      <c r="O724" t="s">
        <v>22</v>
      </c>
    </row>
    <row r="725" spans="1:15" x14ac:dyDescent="0.25">
      <c r="A725">
        <v>2.8597389999999998</v>
      </c>
      <c r="B725">
        <v>1.041393</v>
      </c>
      <c r="C725">
        <v>724</v>
      </c>
      <c r="D725">
        <v>11</v>
      </c>
      <c r="E725" t="s">
        <v>23</v>
      </c>
      <c r="F725" t="s">
        <v>24</v>
      </c>
      <c r="G725" t="s">
        <v>9</v>
      </c>
      <c r="H725" t="s">
        <v>9</v>
      </c>
      <c r="I725" t="s">
        <v>15</v>
      </c>
      <c r="J725" t="s">
        <v>15</v>
      </c>
      <c r="K725" t="s">
        <v>15</v>
      </c>
      <c r="L725" t="s">
        <v>20</v>
      </c>
      <c r="M725" t="s">
        <v>20</v>
      </c>
      <c r="N725" t="s">
        <v>21</v>
      </c>
      <c r="O725" t="s">
        <v>21</v>
      </c>
    </row>
    <row r="726" spans="1:15" x14ac:dyDescent="0.25">
      <c r="A726">
        <v>2.860338</v>
      </c>
      <c r="B726">
        <v>1.041393</v>
      </c>
      <c r="C726">
        <v>725</v>
      </c>
      <c r="D726">
        <v>11</v>
      </c>
      <c r="E726" t="s">
        <v>32</v>
      </c>
      <c r="F726" t="s">
        <v>19</v>
      </c>
      <c r="G726" t="s">
        <v>19</v>
      </c>
      <c r="H726" t="s">
        <v>19</v>
      </c>
      <c r="I726" t="s">
        <v>39</v>
      </c>
      <c r="J726" t="s">
        <v>39</v>
      </c>
      <c r="K726" t="s">
        <v>40</v>
      </c>
      <c r="L726" t="s">
        <v>40</v>
      </c>
      <c r="M726" t="s">
        <v>40</v>
      </c>
      <c r="N726" t="s">
        <v>40</v>
      </c>
      <c r="O726" t="s">
        <v>40</v>
      </c>
    </row>
    <row r="727" spans="1:15" x14ac:dyDescent="0.25">
      <c r="A727">
        <v>2.8609369999999998</v>
      </c>
      <c r="B727">
        <v>1.041393</v>
      </c>
      <c r="C727">
        <v>726</v>
      </c>
      <c r="D727">
        <v>11</v>
      </c>
      <c r="E727" t="s">
        <v>8</v>
      </c>
      <c r="F727" t="s">
        <v>24</v>
      </c>
      <c r="G727" t="s">
        <v>24</v>
      </c>
      <c r="H727" t="s">
        <v>24</v>
      </c>
      <c r="I727" t="s">
        <v>24</v>
      </c>
      <c r="J727" t="s">
        <v>29</v>
      </c>
      <c r="K727" t="s">
        <v>29</v>
      </c>
      <c r="L727" t="s">
        <v>20</v>
      </c>
      <c r="M727" t="s">
        <v>21</v>
      </c>
      <c r="N727" t="s">
        <v>21</v>
      </c>
      <c r="O727" t="s">
        <v>22</v>
      </c>
    </row>
    <row r="728" spans="1:15" x14ac:dyDescent="0.25">
      <c r="A728">
        <v>2.8615339999999998</v>
      </c>
      <c r="B728">
        <v>1.041393</v>
      </c>
      <c r="C728">
        <v>727</v>
      </c>
      <c r="D728">
        <v>11</v>
      </c>
      <c r="E728" t="s">
        <v>23</v>
      </c>
      <c r="F728" t="s">
        <v>24</v>
      </c>
      <c r="G728" t="s">
        <v>9</v>
      </c>
      <c r="H728" t="s">
        <v>9</v>
      </c>
      <c r="I728" t="s">
        <v>15</v>
      </c>
      <c r="J728" t="s">
        <v>15</v>
      </c>
      <c r="K728" t="s">
        <v>15</v>
      </c>
      <c r="L728" t="s">
        <v>20</v>
      </c>
      <c r="M728" t="s">
        <v>20</v>
      </c>
      <c r="N728" t="s">
        <v>21</v>
      </c>
      <c r="O728" t="s">
        <v>21</v>
      </c>
    </row>
    <row r="729" spans="1:15" x14ac:dyDescent="0.25">
      <c r="A729">
        <v>2.8621310000000002</v>
      </c>
      <c r="B729">
        <v>1.041393</v>
      </c>
      <c r="C729">
        <v>728</v>
      </c>
      <c r="D729">
        <v>11</v>
      </c>
      <c r="E729" t="s">
        <v>32</v>
      </c>
      <c r="F729" t="s">
        <v>16</v>
      </c>
      <c r="G729" t="s">
        <v>16</v>
      </c>
      <c r="H729" t="s">
        <v>18</v>
      </c>
      <c r="I729" t="s">
        <v>28</v>
      </c>
      <c r="J729" t="s">
        <v>39</v>
      </c>
      <c r="K729" t="s">
        <v>39</v>
      </c>
      <c r="L729" t="s">
        <v>40</v>
      </c>
      <c r="M729" t="s">
        <v>40</v>
      </c>
      <c r="N729" t="s">
        <v>40</v>
      </c>
      <c r="O729" t="s">
        <v>41</v>
      </c>
    </row>
    <row r="730" spans="1:15" x14ac:dyDescent="0.25">
      <c r="A730">
        <v>2.8627280000000002</v>
      </c>
      <c r="B730">
        <v>1.041393</v>
      </c>
      <c r="C730">
        <v>729</v>
      </c>
      <c r="D730">
        <v>11</v>
      </c>
      <c r="E730" t="s">
        <v>32</v>
      </c>
      <c r="F730" t="s">
        <v>16</v>
      </c>
      <c r="G730" t="s">
        <v>16</v>
      </c>
      <c r="H730" t="s">
        <v>18</v>
      </c>
      <c r="I730" t="s">
        <v>28</v>
      </c>
      <c r="J730" t="s">
        <v>39</v>
      </c>
      <c r="K730" t="s">
        <v>39</v>
      </c>
      <c r="L730" t="s">
        <v>40</v>
      </c>
      <c r="M730" t="s">
        <v>40</v>
      </c>
      <c r="N730" t="s">
        <v>40</v>
      </c>
      <c r="O730" t="s">
        <v>41</v>
      </c>
    </row>
    <row r="731" spans="1:15" x14ac:dyDescent="0.25">
      <c r="A731">
        <v>2.8633229999999998</v>
      </c>
      <c r="B731">
        <v>1.041393</v>
      </c>
      <c r="C731">
        <v>730</v>
      </c>
      <c r="D731">
        <v>11</v>
      </c>
      <c r="E731" t="s">
        <v>8</v>
      </c>
      <c r="F731" t="s">
        <v>8</v>
      </c>
      <c r="G731" t="s">
        <v>24</v>
      </c>
      <c r="H731" t="s">
        <v>33</v>
      </c>
      <c r="I731" t="s">
        <v>33</v>
      </c>
      <c r="J731" t="s">
        <v>34</v>
      </c>
      <c r="K731" t="s">
        <v>34</v>
      </c>
      <c r="L731" t="s">
        <v>35</v>
      </c>
      <c r="M731" t="s">
        <v>36</v>
      </c>
      <c r="N731" t="s">
        <v>26</v>
      </c>
      <c r="O731" t="s">
        <v>15</v>
      </c>
    </row>
    <row r="732" spans="1:15" x14ac:dyDescent="0.25">
      <c r="A732">
        <v>2.8639169999999998</v>
      </c>
      <c r="B732">
        <v>1.041393</v>
      </c>
      <c r="C732">
        <v>731</v>
      </c>
      <c r="D732">
        <v>11</v>
      </c>
      <c r="E732" t="s">
        <v>8</v>
      </c>
      <c r="F732" t="s">
        <v>8</v>
      </c>
      <c r="G732" t="s">
        <v>24</v>
      </c>
      <c r="H732" t="s">
        <v>33</v>
      </c>
      <c r="I732" t="s">
        <v>33</v>
      </c>
      <c r="J732" t="s">
        <v>34</v>
      </c>
      <c r="K732" t="s">
        <v>34</v>
      </c>
      <c r="L732" t="s">
        <v>35</v>
      </c>
      <c r="M732" t="s">
        <v>36</v>
      </c>
      <c r="N732" t="s">
        <v>26</v>
      </c>
      <c r="O732" t="s">
        <v>15</v>
      </c>
    </row>
    <row r="733" spans="1:15" x14ac:dyDescent="0.25">
      <c r="A733">
        <v>2.8645109999999998</v>
      </c>
      <c r="B733">
        <v>1.041393</v>
      </c>
      <c r="C733">
        <v>732</v>
      </c>
      <c r="D733">
        <v>11</v>
      </c>
      <c r="E733" t="s">
        <v>8</v>
      </c>
      <c r="F733" t="s">
        <v>8</v>
      </c>
      <c r="G733" t="s">
        <v>9</v>
      </c>
      <c r="H733" t="s">
        <v>9</v>
      </c>
      <c r="I733" t="s">
        <v>9</v>
      </c>
      <c r="J733" t="s">
        <v>9</v>
      </c>
      <c r="K733" t="s">
        <v>9</v>
      </c>
      <c r="L733" t="s">
        <v>9</v>
      </c>
      <c r="M733" t="s">
        <v>35</v>
      </c>
      <c r="N733" t="s">
        <v>27</v>
      </c>
      <c r="O733" t="s">
        <v>27</v>
      </c>
    </row>
    <row r="734" spans="1:15" x14ac:dyDescent="0.25">
      <c r="A734">
        <v>2.8651040000000001</v>
      </c>
      <c r="B734">
        <v>1.041393</v>
      </c>
      <c r="C734">
        <v>733</v>
      </c>
      <c r="D734">
        <v>11</v>
      </c>
      <c r="E734" t="s">
        <v>49</v>
      </c>
      <c r="F734" t="s">
        <v>49</v>
      </c>
      <c r="G734" t="s">
        <v>49</v>
      </c>
      <c r="H734" t="s">
        <v>50</v>
      </c>
      <c r="I734" t="s">
        <v>50</v>
      </c>
      <c r="J734" t="s">
        <v>50</v>
      </c>
      <c r="K734" t="s">
        <v>51</v>
      </c>
      <c r="L734" t="s">
        <v>51</v>
      </c>
      <c r="M734" t="s">
        <v>51</v>
      </c>
      <c r="N734" t="s">
        <v>37</v>
      </c>
      <c r="O734" t="s">
        <v>37</v>
      </c>
    </row>
    <row r="735" spans="1:15" x14ac:dyDescent="0.25">
      <c r="A735">
        <v>2.8656959999999998</v>
      </c>
      <c r="B735">
        <v>1.041393</v>
      </c>
      <c r="C735">
        <v>734</v>
      </c>
      <c r="D735">
        <v>11</v>
      </c>
      <c r="E735" t="s">
        <v>8</v>
      </c>
      <c r="F735" t="s">
        <v>8</v>
      </c>
      <c r="G735" t="s">
        <v>9</v>
      </c>
      <c r="H735" t="s">
        <v>9</v>
      </c>
      <c r="I735" t="s">
        <v>9</v>
      </c>
      <c r="J735" t="s">
        <v>9</v>
      </c>
      <c r="K735" t="s">
        <v>9</v>
      </c>
      <c r="L735" t="s">
        <v>9</v>
      </c>
      <c r="M735" t="s">
        <v>35</v>
      </c>
      <c r="N735" t="s">
        <v>27</v>
      </c>
      <c r="O735" t="s">
        <v>27</v>
      </c>
    </row>
    <row r="736" spans="1:15" x14ac:dyDescent="0.25">
      <c r="A736">
        <v>2.8662869999999998</v>
      </c>
      <c r="B736">
        <v>1.041393</v>
      </c>
      <c r="C736">
        <v>735</v>
      </c>
      <c r="D736">
        <v>11</v>
      </c>
      <c r="E736" t="s">
        <v>49</v>
      </c>
      <c r="F736" t="s">
        <v>49</v>
      </c>
      <c r="G736" t="s">
        <v>49</v>
      </c>
      <c r="H736" t="s">
        <v>50</v>
      </c>
      <c r="I736" t="s">
        <v>50</v>
      </c>
      <c r="J736" t="s">
        <v>50</v>
      </c>
      <c r="K736" t="s">
        <v>51</v>
      </c>
      <c r="L736" t="s">
        <v>51</v>
      </c>
      <c r="M736" t="s">
        <v>51</v>
      </c>
      <c r="N736" t="s">
        <v>37</v>
      </c>
      <c r="O736" t="s">
        <v>37</v>
      </c>
    </row>
    <row r="737" spans="1:15" x14ac:dyDescent="0.25">
      <c r="A737">
        <v>2.8668779999999998</v>
      </c>
      <c r="B737">
        <v>1.041393</v>
      </c>
      <c r="C737">
        <v>736</v>
      </c>
      <c r="D737">
        <v>11</v>
      </c>
      <c r="E737" t="s">
        <v>46</v>
      </c>
      <c r="F737" t="s">
        <v>46</v>
      </c>
      <c r="G737" t="s">
        <v>46</v>
      </c>
      <c r="H737" t="s">
        <v>46</v>
      </c>
      <c r="I737" t="s">
        <v>46</v>
      </c>
      <c r="J737" t="s">
        <v>46</v>
      </c>
      <c r="K737" t="s">
        <v>46</v>
      </c>
      <c r="L737" t="s">
        <v>46</v>
      </c>
      <c r="M737" t="s">
        <v>46</v>
      </c>
      <c r="N737" t="s">
        <v>46</v>
      </c>
      <c r="O737" t="s">
        <v>47</v>
      </c>
    </row>
    <row r="738" spans="1:15" x14ac:dyDescent="0.25">
      <c r="A738">
        <v>2.867467</v>
      </c>
      <c r="B738">
        <v>1.041393</v>
      </c>
      <c r="C738">
        <v>737</v>
      </c>
      <c r="D738">
        <v>11</v>
      </c>
      <c r="E738" t="s">
        <v>17</v>
      </c>
      <c r="F738" t="s">
        <v>17</v>
      </c>
      <c r="G738" t="s">
        <v>17</v>
      </c>
      <c r="H738" t="s">
        <v>17</v>
      </c>
      <c r="I738" t="s">
        <v>17</v>
      </c>
      <c r="J738" t="s">
        <v>17</v>
      </c>
      <c r="K738" t="s">
        <v>17</v>
      </c>
      <c r="L738" t="s">
        <v>17</v>
      </c>
      <c r="M738" t="s">
        <v>17</v>
      </c>
      <c r="N738" t="s">
        <v>17</v>
      </c>
      <c r="O738" t="s">
        <v>48</v>
      </c>
    </row>
    <row r="739" spans="1:15" x14ac:dyDescent="0.25">
      <c r="A739">
        <v>2.8680560000000002</v>
      </c>
      <c r="B739">
        <v>1.041393</v>
      </c>
      <c r="C739">
        <v>738</v>
      </c>
      <c r="D739">
        <v>11</v>
      </c>
      <c r="E739" t="s">
        <v>8</v>
      </c>
      <c r="F739" t="s">
        <v>8</v>
      </c>
      <c r="G739" t="s">
        <v>33</v>
      </c>
      <c r="H739" t="s">
        <v>27</v>
      </c>
      <c r="I739" t="s">
        <v>27</v>
      </c>
      <c r="J739" t="s">
        <v>27</v>
      </c>
      <c r="K739" t="s">
        <v>27</v>
      </c>
      <c r="L739" t="s">
        <v>27</v>
      </c>
      <c r="M739" t="s">
        <v>27</v>
      </c>
      <c r="N739" t="s">
        <v>15</v>
      </c>
      <c r="O739" t="s">
        <v>15</v>
      </c>
    </row>
    <row r="740" spans="1:15" x14ac:dyDescent="0.25">
      <c r="A740">
        <v>2.8686440000000002</v>
      </c>
      <c r="B740">
        <v>1.041393</v>
      </c>
      <c r="C740">
        <v>739</v>
      </c>
      <c r="D740">
        <v>11</v>
      </c>
      <c r="E740" t="s">
        <v>8</v>
      </c>
      <c r="F740" t="s">
        <v>8</v>
      </c>
      <c r="G740" t="s">
        <v>33</v>
      </c>
      <c r="H740" t="s">
        <v>27</v>
      </c>
      <c r="I740" t="s">
        <v>27</v>
      </c>
      <c r="J740" t="s">
        <v>27</v>
      </c>
      <c r="K740" t="s">
        <v>27</v>
      </c>
      <c r="L740" t="s">
        <v>27</v>
      </c>
      <c r="M740" t="s">
        <v>27</v>
      </c>
      <c r="N740" t="s">
        <v>15</v>
      </c>
      <c r="O740" t="s">
        <v>15</v>
      </c>
    </row>
    <row r="741" spans="1:15" x14ac:dyDescent="0.25">
      <c r="A741">
        <v>2.8692319999999998</v>
      </c>
      <c r="B741">
        <v>1.041393</v>
      </c>
      <c r="C741">
        <v>740</v>
      </c>
      <c r="D741">
        <v>11</v>
      </c>
      <c r="E741" t="s">
        <v>24</v>
      </c>
      <c r="F741" t="s">
        <v>24</v>
      </c>
      <c r="G741" t="s">
        <v>9</v>
      </c>
      <c r="H741" t="s">
        <v>9</v>
      </c>
      <c r="I741" t="s">
        <v>9</v>
      </c>
      <c r="J741" t="s">
        <v>9</v>
      </c>
      <c r="K741" t="s">
        <v>9</v>
      </c>
      <c r="L741" t="s">
        <v>9</v>
      </c>
      <c r="M741" t="s">
        <v>9</v>
      </c>
      <c r="N741" t="s">
        <v>26</v>
      </c>
      <c r="O741" t="s">
        <v>27</v>
      </c>
    </row>
    <row r="742" spans="1:15" x14ac:dyDescent="0.25">
      <c r="A742">
        <v>2.869818</v>
      </c>
      <c r="B742">
        <v>1.041393</v>
      </c>
      <c r="C742">
        <v>741</v>
      </c>
      <c r="D742">
        <v>11</v>
      </c>
      <c r="E742" t="s">
        <v>8</v>
      </c>
      <c r="F742" t="s">
        <v>8</v>
      </c>
      <c r="G742" t="s">
        <v>8</v>
      </c>
      <c r="H742" t="s">
        <v>8</v>
      </c>
      <c r="I742" t="s">
        <v>33</v>
      </c>
      <c r="J742" t="s">
        <v>33</v>
      </c>
      <c r="K742" t="s">
        <v>36</v>
      </c>
      <c r="L742" t="s">
        <v>26</v>
      </c>
      <c r="M742" t="s">
        <v>27</v>
      </c>
      <c r="N742" t="s">
        <v>27</v>
      </c>
      <c r="O742" t="s">
        <v>15</v>
      </c>
    </row>
    <row r="743" spans="1:15" x14ac:dyDescent="0.25">
      <c r="A743">
        <v>2.8704040000000002</v>
      </c>
      <c r="B743">
        <v>1.041393</v>
      </c>
      <c r="C743">
        <v>742</v>
      </c>
      <c r="D743">
        <v>11</v>
      </c>
      <c r="E743" t="s">
        <v>8</v>
      </c>
      <c r="F743" t="s">
        <v>8</v>
      </c>
      <c r="G743" t="s">
        <v>8</v>
      </c>
      <c r="H743" t="s">
        <v>8</v>
      </c>
      <c r="I743" t="s">
        <v>33</v>
      </c>
      <c r="J743" t="s">
        <v>33</v>
      </c>
      <c r="K743" t="s">
        <v>36</v>
      </c>
      <c r="L743" t="s">
        <v>26</v>
      </c>
      <c r="M743" t="s">
        <v>27</v>
      </c>
      <c r="N743" t="s">
        <v>27</v>
      </c>
      <c r="O743" t="s">
        <v>15</v>
      </c>
    </row>
    <row r="744" spans="1:15" x14ac:dyDescent="0.25">
      <c r="A744">
        <v>2.8709889999999998</v>
      </c>
      <c r="B744">
        <v>1.041393</v>
      </c>
      <c r="C744">
        <v>743</v>
      </c>
      <c r="D744">
        <v>11</v>
      </c>
      <c r="E744" t="s">
        <v>8</v>
      </c>
      <c r="F744" t="s">
        <v>8</v>
      </c>
      <c r="G744" t="s">
        <v>8</v>
      </c>
      <c r="H744" t="s">
        <v>8</v>
      </c>
      <c r="I744" t="s">
        <v>9</v>
      </c>
      <c r="J744" t="s">
        <v>9</v>
      </c>
      <c r="K744" t="s">
        <v>26</v>
      </c>
      <c r="L744" t="s">
        <v>14</v>
      </c>
      <c r="M744" t="s">
        <v>27</v>
      </c>
      <c r="N744" t="s">
        <v>27</v>
      </c>
      <c r="O744" t="s">
        <v>27</v>
      </c>
    </row>
    <row r="745" spans="1:15" x14ac:dyDescent="0.25">
      <c r="A745">
        <v>2.8715730000000002</v>
      </c>
      <c r="B745">
        <v>1.041393</v>
      </c>
      <c r="C745">
        <v>744</v>
      </c>
      <c r="D745">
        <v>11</v>
      </c>
      <c r="E745" t="s">
        <v>8</v>
      </c>
      <c r="F745" t="s">
        <v>8</v>
      </c>
      <c r="G745" t="s">
        <v>8</v>
      </c>
      <c r="H745" t="s">
        <v>8</v>
      </c>
      <c r="I745" t="s">
        <v>9</v>
      </c>
      <c r="J745" t="s">
        <v>9</v>
      </c>
      <c r="K745" t="s">
        <v>26</v>
      </c>
      <c r="L745" t="s">
        <v>14</v>
      </c>
      <c r="M745" t="s">
        <v>27</v>
      </c>
      <c r="N745" t="s">
        <v>27</v>
      </c>
      <c r="O745" t="s">
        <v>27</v>
      </c>
    </row>
    <row r="746" spans="1:15" x14ac:dyDescent="0.25">
      <c r="A746">
        <v>2.8721559999999999</v>
      </c>
      <c r="B746">
        <v>1.041393</v>
      </c>
      <c r="C746">
        <v>745</v>
      </c>
      <c r="D746">
        <v>11</v>
      </c>
      <c r="E746" t="s">
        <v>8</v>
      </c>
      <c r="F746" t="s">
        <v>8</v>
      </c>
      <c r="G746" t="s">
        <v>8</v>
      </c>
      <c r="H746" t="s">
        <v>24</v>
      </c>
      <c r="I746" t="s">
        <v>26</v>
      </c>
      <c r="J746" t="s">
        <v>27</v>
      </c>
      <c r="K746" t="s">
        <v>27</v>
      </c>
      <c r="L746" t="s">
        <v>27</v>
      </c>
      <c r="M746" t="s">
        <v>17</v>
      </c>
      <c r="N746" t="s">
        <v>48</v>
      </c>
      <c r="O746" t="s">
        <v>48</v>
      </c>
    </row>
    <row r="747" spans="1:15" x14ac:dyDescent="0.25">
      <c r="A747">
        <v>2.8727390000000002</v>
      </c>
      <c r="B747">
        <v>1.041393</v>
      </c>
      <c r="C747">
        <v>746</v>
      </c>
      <c r="D747">
        <v>11</v>
      </c>
      <c r="E747" t="s">
        <v>46</v>
      </c>
      <c r="F747" t="s">
        <v>46</v>
      </c>
      <c r="G747" t="s">
        <v>47</v>
      </c>
      <c r="H747" t="s">
        <v>47</v>
      </c>
      <c r="I747" t="s">
        <v>47</v>
      </c>
      <c r="J747" t="s">
        <v>47</v>
      </c>
      <c r="K747" t="s">
        <v>47</v>
      </c>
      <c r="L747" t="s">
        <v>47</v>
      </c>
      <c r="M747" t="s">
        <v>47</v>
      </c>
      <c r="N747" t="s">
        <v>47</v>
      </c>
      <c r="O747" t="s">
        <v>47</v>
      </c>
    </row>
    <row r="748" spans="1:15" x14ac:dyDescent="0.25">
      <c r="A748">
        <v>2.8733209999999998</v>
      </c>
      <c r="B748">
        <v>1.041393</v>
      </c>
      <c r="C748">
        <v>747</v>
      </c>
      <c r="D748">
        <v>11</v>
      </c>
      <c r="E748" t="s">
        <v>34</v>
      </c>
      <c r="F748" t="s">
        <v>35</v>
      </c>
      <c r="G748" t="s">
        <v>35</v>
      </c>
      <c r="H748" t="s">
        <v>35</v>
      </c>
      <c r="I748" t="s">
        <v>36</v>
      </c>
      <c r="J748" t="s">
        <v>27</v>
      </c>
      <c r="K748" t="s">
        <v>15</v>
      </c>
      <c r="L748" t="s">
        <v>15</v>
      </c>
      <c r="M748" t="s">
        <v>15</v>
      </c>
      <c r="N748" t="s">
        <v>15</v>
      </c>
      <c r="O748" t="s">
        <v>15</v>
      </c>
    </row>
    <row r="749" spans="1:15" x14ac:dyDescent="0.25">
      <c r="A749">
        <v>2.8739020000000002</v>
      </c>
      <c r="B749">
        <v>1.041393</v>
      </c>
      <c r="C749">
        <v>748</v>
      </c>
      <c r="D749">
        <v>11</v>
      </c>
      <c r="E749" t="s">
        <v>46</v>
      </c>
      <c r="F749" t="s">
        <v>46</v>
      </c>
      <c r="G749" t="s">
        <v>46</v>
      </c>
      <c r="H749" t="s">
        <v>46</v>
      </c>
      <c r="I749" t="s">
        <v>46</v>
      </c>
      <c r="J749" t="s">
        <v>46</v>
      </c>
      <c r="K749" t="s">
        <v>46</v>
      </c>
      <c r="L749" t="s">
        <v>46</v>
      </c>
      <c r="M749" t="s">
        <v>46</v>
      </c>
      <c r="N749" t="s">
        <v>46</v>
      </c>
      <c r="O749" t="s">
        <v>47</v>
      </c>
    </row>
    <row r="750" spans="1:15" x14ac:dyDescent="0.25">
      <c r="A750">
        <v>2.874482</v>
      </c>
      <c r="B750">
        <v>1.041393</v>
      </c>
      <c r="C750">
        <v>749</v>
      </c>
      <c r="D750">
        <v>11</v>
      </c>
      <c r="E750" t="s">
        <v>46</v>
      </c>
      <c r="F750" t="s">
        <v>46</v>
      </c>
      <c r="G750" t="s">
        <v>46</v>
      </c>
      <c r="H750" t="s">
        <v>46</v>
      </c>
      <c r="I750" t="s">
        <v>46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47</v>
      </c>
    </row>
    <row r="751" spans="1:15" x14ac:dyDescent="0.25">
      <c r="A751">
        <v>2.8750610000000001</v>
      </c>
      <c r="B751">
        <v>1.041393</v>
      </c>
      <c r="C751">
        <v>750</v>
      </c>
      <c r="D751">
        <v>11</v>
      </c>
      <c r="E751" t="s">
        <v>52</v>
      </c>
      <c r="F751" t="s">
        <v>52</v>
      </c>
      <c r="G751" t="s">
        <v>52</v>
      </c>
      <c r="H751" t="s">
        <v>52</v>
      </c>
      <c r="I751" t="s">
        <v>52</v>
      </c>
      <c r="J751" t="s">
        <v>52</v>
      </c>
      <c r="K751" t="s">
        <v>52</v>
      </c>
      <c r="L751" t="s">
        <v>52</v>
      </c>
      <c r="M751" t="s">
        <v>52</v>
      </c>
      <c r="N751" t="s">
        <v>52</v>
      </c>
      <c r="O751" t="s">
        <v>48</v>
      </c>
    </row>
    <row r="752" spans="1:15" x14ac:dyDescent="0.25">
      <c r="A752">
        <v>2.8756400000000002</v>
      </c>
      <c r="B752">
        <v>1.041393</v>
      </c>
      <c r="C752">
        <v>751</v>
      </c>
      <c r="D752">
        <v>11</v>
      </c>
      <c r="E752" t="s">
        <v>24</v>
      </c>
      <c r="F752" t="s">
        <v>24</v>
      </c>
      <c r="G752" t="s">
        <v>24</v>
      </c>
      <c r="H752" t="s">
        <v>24</v>
      </c>
      <c r="I752" t="s">
        <v>10</v>
      </c>
      <c r="J752" t="s">
        <v>25</v>
      </c>
      <c r="K752" t="s">
        <v>15</v>
      </c>
      <c r="L752" t="s">
        <v>16</v>
      </c>
      <c r="M752" t="s">
        <v>16</v>
      </c>
      <c r="N752" t="s">
        <v>28</v>
      </c>
      <c r="O752" t="s">
        <v>21</v>
      </c>
    </row>
    <row r="753" spans="1:15" x14ac:dyDescent="0.25">
      <c r="A753">
        <v>2.8762180000000002</v>
      </c>
      <c r="B753">
        <v>1.041393</v>
      </c>
      <c r="C753">
        <v>752</v>
      </c>
      <c r="D753">
        <v>11</v>
      </c>
      <c r="E753" t="s">
        <v>8</v>
      </c>
      <c r="F753" t="s">
        <v>8</v>
      </c>
      <c r="G753" t="s">
        <v>8</v>
      </c>
      <c r="H753" t="s">
        <v>24</v>
      </c>
      <c r="I753" t="s">
        <v>26</v>
      </c>
      <c r="J753" t="s">
        <v>27</v>
      </c>
      <c r="K753" t="s">
        <v>27</v>
      </c>
      <c r="L753" t="s">
        <v>27</v>
      </c>
      <c r="M753" t="s">
        <v>17</v>
      </c>
      <c r="N753" t="s">
        <v>48</v>
      </c>
      <c r="O753" t="s">
        <v>48</v>
      </c>
    </row>
    <row r="754" spans="1:15" x14ac:dyDescent="0.25">
      <c r="A754">
        <v>2.876795</v>
      </c>
      <c r="B754">
        <v>1.041393</v>
      </c>
      <c r="C754">
        <v>753</v>
      </c>
      <c r="D754">
        <v>11</v>
      </c>
      <c r="E754" t="s">
        <v>24</v>
      </c>
      <c r="F754" t="s">
        <v>24</v>
      </c>
      <c r="G754" t="s">
        <v>24</v>
      </c>
      <c r="H754" t="s">
        <v>24</v>
      </c>
      <c r="I754" t="s">
        <v>10</v>
      </c>
      <c r="J754" t="s">
        <v>25</v>
      </c>
      <c r="K754" t="s">
        <v>15</v>
      </c>
      <c r="L754" t="s">
        <v>16</v>
      </c>
      <c r="M754" t="s">
        <v>16</v>
      </c>
      <c r="N754" t="s">
        <v>28</v>
      </c>
      <c r="O754" t="s">
        <v>21</v>
      </c>
    </row>
    <row r="755" spans="1:15" x14ac:dyDescent="0.25">
      <c r="A755">
        <v>2.8773710000000001</v>
      </c>
      <c r="B755">
        <v>1.041393</v>
      </c>
      <c r="C755">
        <v>754</v>
      </c>
      <c r="D755">
        <v>11</v>
      </c>
      <c r="E755" t="s">
        <v>8</v>
      </c>
      <c r="F755" t="s">
        <v>8</v>
      </c>
      <c r="G755" t="s">
        <v>8</v>
      </c>
      <c r="H755" t="s">
        <v>24</v>
      </c>
      <c r="I755" t="s">
        <v>26</v>
      </c>
      <c r="J755" t="s">
        <v>27</v>
      </c>
      <c r="K755" t="s">
        <v>27</v>
      </c>
      <c r="L755" t="s">
        <v>27</v>
      </c>
      <c r="M755" t="s">
        <v>17</v>
      </c>
      <c r="N755" t="s">
        <v>48</v>
      </c>
      <c r="O755" t="s">
        <v>48</v>
      </c>
    </row>
    <row r="756" spans="1:15" x14ac:dyDescent="0.25">
      <c r="A756">
        <v>2.8779469999999998</v>
      </c>
      <c r="B756">
        <v>1.041393</v>
      </c>
      <c r="C756">
        <v>755</v>
      </c>
      <c r="D756">
        <v>11</v>
      </c>
      <c r="E756" t="s">
        <v>17</v>
      </c>
      <c r="F756" t="s">
        <v>18</v>
      </c>
      <c r="G756" t="s">
        <v>20</v>
      </c>
      <c r="H756" t="s">
        <v>20</v>
      </c>
      <c r="I756" t="s">
        <v>21</v>
      </c>
      <c r="J756" t="s">
        <v>21</v>
      </c>
      <c r="K756" t="s">
        <v>21</v>
      </c>
      <c r="L756" t="s">
        <v>21</v>
      </c>
      <c r="M756" t="s">
        <v>22</v>
      </c>
      <c r="N756" t="s">
        <v>22</v>
      </c>
      <c r="O756" t="s">
        <v>22</v>
      </c>
    </row>
    <row r="757" spans="1:15" x14ac:dyDescent="0.25">
      <c r="A757">
        <v>2.8785219999999998</v>
      </c>
      <c r="B757">
        <v>1.041393</v>
      </c>
      <c r="C757">
        <v>756</v>
      </c>
      <c r="D757">
        <v>11</v>
      </c>
      <c r="E757" t="s">
        <v>8</v>
      </c>
      <c r="F757" t="s">
        <v>8</v>
      </c>
      <c r="G757" t="s">
        <v>8</v>
      </c>
      <c r="H757" t="s">
        <v>8</v>
      </c>
      <c r="I757" t="s">
        <v>8</v>
      </c>
      <c r="J757" t="s">
        <v>8</v>
      </c>
      <c r="K757" t="s">
        <v>8</v>
      </c>
      <c r="L757" t="s">
        <v>33</v>
      </c>
      <c r="M757" t="s">
        <v>34</v>
      </c>
      <c r="N757" t="s">
        <v>35</v>
      </c>
      <c r="O757" t="s">
        <v>48</v>
      </c>
    </row>
    <row r="758" spans="1:15" x14ac:dyDescent="0.25">
      <c r="A758">
        <v>2.8790960000000001</v>
      </c>
      <c r="B758">
        <v>1.041393</v>
      </c>
      <c r="C758">
        <v>757</v>
      </c>
      <c r="D758">
        <v>11</v>
      </c>
      <c r="E758" t="s">
        <v>23</v>
      </c>
      <c r="F758" t="s">
        <v>23</v>
      </c>
      <c r="G758" t="s">
        <v>23</v>
      </c>
      <c r="H758" t="s">
        <v>23</v>
      </c>
      <c r="I758" t="s">
        <v>23</v>
      </c>
      <c r="J758" t="s">
        <v>23</v>
      </c>
      <c r="K758" t="s">
        <v>23</v>
      </c>
      <c r="L758" t="s">
        <v>24</v>
      </c>
      <c r="M758" t="s">
        <v>24</v>
      </c>
      <c r="N758" t="s">
        <v>33</v>
      </c>
      <c r="O758" t="s">
        <v>34</v>
      </c>
    </row>
    <row r="759" spans="1:15" x14ac:dyDescent="0.25">
      <c r="A759">
        <v>2.8796689999999998</v>
      </c>
      <c r="B759">
        <v>1.041393</v>
      </c>
      <c r="C759">
        <v>758</v>
      </c>
      <c r="D759">
        <v>11</v>
      </c>
      <c r="E759" t="s">
        <v>49</v>
      </c>
      <c r="F759" t="s">
        <v>49</v>
      </c>
      <c r="G759" t="s">
        <v>49</v>
      </c>
      <c r="H759" t="s">
        <v>50</v>
      </c>
      <c r="I759" t="s">
        <v>50</v>
      </c>
      <c r="J759" t="s">
        <v>50</v>
      </c>
      <c r="K759" t="s">
        <v>51</v>
      </c>
      <c r="L759" t="s">
        <v>51</v>
      </c>
      <c r="M759" t="s">
        <v>51</v>
      </c>
      <c r="N759" t="s">
        <v>23</v>
      </c>
      <c r="O759" t="s">
        <v>8</v>
      </c>
    </row>
    <row r="760" spans="1:15" x14ac:dyDescent="0.25">
      <c r="A760">
        <v>2.880242</v>
      </c>
      <c r="B760">
        <v>1.041393</v>
      </c>
      <c r="C760">
        <v>759</v>
      </c>
      <c r="D760">
        <v>11</v>
      </c>
      <c r="E760" t="s">
        <v>49</v>
      </c>
      <c r="F760" t="s">
        <v>49</v>
      </c>
      <c r="G760" t="s">
        <v>49</v>
      </c>
      <c r="H760" t="s">
        <v>50</v>
      </c>
      <c r="I760" t="s">
        <v>50</v>
      </c>
      <c r="J760" t="s">
        <v>50</v>
      </c>
      <c r="K760" t="s">
        <v>51</v>
      </c>
      <c r="L760" t="s">
        <v>51</v>
      </c>
      <c r="M760" t="s">
        <v>51</v>
      </c>
      <c r="N760" t="s">
        <v>23</v>
      </c>
      <c r="O760" t="s">
        <v>8</v>
      </c>
    </row>
    <row r="761" spans="1:15" x14ac:dyDescent="0.25">
      <c r="A761">
        <v>2.880814</v>
      </c>
      <c r="B761">
        <v>1.041393</v>
      </c>
      <c r="C761">
        <v>760</v>
      </c>
      <c r="D761">
        <v>11</v>
      </c>
      <c r="E761" t="s">
        <v>11</v>
      </c>
      <c r="F761" t="s">
        <v>35</v>
      </c>
      <c r="G761" t="s">
        <v>36</v>
      </c>
      <c r="H761" t="s">
        <v>19</v>
      </c>
      <c r="I761" t="s">
        <v>20</v>
      </c>
      <c r="J761" t="s">
        <v>21</v>
      </c>
      <c r="K761" t="s">
        <v>21</v>
      </c>
      <c r="L761" t="s">
        <v>21</v>
      </c>
      <c r="M761" t="s">
        <v>21</v>
      </c>
      <c r="N761" t="s">
        <v>22</v>
      </c>
      <c r="O761" t="s">
        <v>22</v>
      </c>
    </row>
    <row r="762" spans="1:15" x14ac:dyDescent="0.25">
      <c r="A762">
        <v>2.8813849999999999</v>
      </c>
      <c r="B762">
        <v>1.041393</v>
      </c>
      <c r="C762">
        <v>761</v>
      </c>
      <c r="D762">
        <v>11</v>
      </c>
      <c r="E762" t="s">
        <v>11</v>
      </c>
      <c r="F762" t="s">
        <v>35</v>
      </c>
      <c r="G762" t="s">
        <v>36</v>
      </c>
      <c r="H762" t="s">
        <v>19</v>
      </c>
      <c r="I762" t="s">
        <v>20</v>
      </c>
      <c r="J762" t="s">
        <v>21</v>
      </c>
      <c r="K762" t="s">
        <v>21</v>
      </c>
      <c r="L762" t="s">
        <v>21</v>
      </c>
      <c r="M762" t="s">
        <v>21</v>
      </c>
      <c r="N762" t="s">
        <v>22</v>
      </c>
      <c r="O762" t="s">
        <v>22</v>
      </c>
    </row>
    <row r="763" spans="1:15" x14ac:dyDescent="0.25">
      <c r="A763">
        <v>2.881955</v>
      </c>
      <c r="B763">
        <v>1.041393</v>
      </c>
      <c r="C763">
        <v>762</v>
      </c>
      <c r="D763">
        <v>11</v>
      </c>
      <c r="E763" t="s">
        <v>7</v>
      </c>
      <c r="F763" t="s">
        <v>7</v>
      </c>
      <c r="G763" t="s">
        <v>7</v>
      </c>
      <c r="H763" t="s">
        <v>7</v>
      </c>
      <c r="I763" t="s">
        <v>7</v>
      </c>
      <c r="J763" t="s">
        <v>7</v>
      </c>
      <c r="K763" t="s">
        <v>7</v>
      </c>
      <c r="L763" t="s">
        <v>7</v>
      </c>
      <c r="M763" t="s">
        <v>7</v>
      </c>
      <c r="N763" t="s">
        <v>7</v>
      </c>
      <c r="O763" t="s">
        <v>7</v>
      </c>
    </row>
    <row r="764" spans="1:15" x14ac:dyDescent="0.25">
      <c r="A764">
        <v>2.8825249999999998</v>
      </c>
      <c r="B764">
        <v>1.041393</v>
      </c>
      <c r="C764">
        <v>763</v>
      </c>
      <c r="D764">
        <v>11</v>
      </c>
      <c r="E764" t="s">
        <v>43</v>
      </c>
      <c r="F764" t="s">
        <v>43</v>
      </c>
      <c r="G764" t="s">
        <v>43</v>
      </c>
      <c r="H764" t="s">
        <v>43</v>
      </c>
      <c r="I764" t="s">
        <v>43</v>
      </c>
      <c r="J764" t="s">
        <v>43</v>
      </c>
      <c r="K764" t="s">
        <v>43</v>
      </c>
      <c r="L764" t="s">
        <v>43</v>
      </c>
      <c r="M764" t="s">
        <v>43</v>
      </c>
      <c r="N764" t="s">
        <v>43</v>
      </c>
      <c r="O76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2020-03-17T14:18:34Z</dcterms:created>
  <dcterms:modified xsi:type="dcterms:W3CDTF">2020-03-22T13:20:37Z</dcterms:modified>
</cp:coreProperties>
</file>