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eves\Desktop\TFE\scripts\MATLAB\ann\analysis\psonormal'\"/>
    </mc:Choice>
  </mc:AlternateContent>
  <bookViews>
    <workbookView xWindow="0" yWindow="0" windowWidth="12840" windowHeight="5570" activeTab="1"/>
  </bookViews>
  <sheets>
    <sheet name="data1" sheetId="1" r:id="rId1"/>
    <sheet name="data2" sheetId="2" r:id="rId2"/>
    <sheet name="data3" sheetId="3" r:id="rId3"/>
    <sheet name="data4" sheetId="4" r:id="rId4"/>
    <sheet name="Feuil1" sheetId="5" r:id="rId5"/>
  </sheets>
  <calcPr calcId="162913"/>
</workbook>
</file>

<file path=xl/calcChain.xml><?xml version="1.0" encoding="utf-8"?>
<calcChain xmlns="http://schemas.openxmlformats.org/spreadsheetml/2006/main">
  <c r="B62" i="4" l="1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R62" i="4"/>
  <c r="BS62" i="4"/>
  <c r="BT62" i="4"/>
  <c r="BU62" i="4"/>
  <c r="BV62" i="4"/>
  <c r="BW62" i="4"/>
  <c r="BX62" i="4"/>
  <c r="BY62" i="4"/>
  <c r="BZ62" i="4"/>
  <c r="CA62" i="4"/>
  <c r="CB62" i="4"/>
  <c r="CC62" i="4"/>
  <c r="CD62" i="4"/>
  <c r="CE62" i="4"/>
  <c r="CF62" i="4"/>
  <c r="CG62" i="4"/>
  <c r="CH62" i="4"/>
  <c r="CI62" i="4"/>
  <c r="CJ62" i="4"/>
  <c r="CK62" i="4"/>
  <c r="CL62" i="4"/>
  <c r="CM62" i="4"/>
  <c r="CN62" i="4"/>
  <c r="CO62" i="4"/>
  <c r="CP62" i="4"/>
  <c r="CQ62" i="4"/>
  <c r="CR62" i="4"/>
  <c r="CS62" i="4"/>
  <c r="CT62" i="4"/>
  <c r="CU62" i="4"/>
  <c r="CV62" i="4"/>
  <c r="CW62" i="4"/>
  <c r="CX62" i="4"/>
  <c r="CY62" i="4"/>
  <c r="CZ62" i="4"/>
  <c r="DA62" i="4"/>
  <c r="DB62" i="4"/>
  <c r="DC62" i="4"/>
  <c r="DD62" i="4"/>
  <c r="DE62" i="4"/>
  <c r="DF62" i="4"/>
  <c r="DG62" i="4"/>
  <c r="DH62" i="4"/>
  <c r="DI62" i="4"/>
  <c r="DJ62" i="4"/>
  <c r="DK62" i="4"/>
  <c r="DL62" i="4"/>
  <c r="DM62" i="4"/>
  <c r="DN62" i="4"/>
  <c r="DO62" i="4"/>
  <c r="DP62" i="4"/>
  <c r="DQ62" i="4"/>
  <c r="DR62" i="4"/>
  <c r="DS62" i="4"/>
  <c r="DT62" i="4"/>
  <c r="DU62" i="4"/>
  <c r="DV62" i="4"/>
  <c r="DW62" i="4"/>
  <c r="DX62" i="4"/>
  <c r="DY62" i="4"/>
  <c r="DZ62" i="4"/>
  <c r="EA62" i="4"/>
  <c r="EB62" i="4"/>
  <c r="EC62" i="4"/>
  <c r="ED62" i="4"/>
  <c r="EE62" i="4"/>
  <c r="EF62" i="4"/>
  <c r="EG62" i="4"/>
  <c r="EH62" i="4"/>
  <c r="EI62" i="4"/>
  <c r="EJ62" i="4"/>
  <c r="EK62" i="4"/>
  <c r="EL62" i="4"/>
  <c r="EM62" i="4"/>
  <c r="EN62" i="4"/>
  <c r="EO62" i="4"/>
  <c r="EP62" i="4"/>
  <c r="EQ62" i="4"/>
  <c r="ER62" i="4"/>
  <c r="ES62" i="4"/>
  <c r="ET62" i="4"/>
  <c r="EU62" i="4"/>
  <c r="EV62" i="4"/>
  <c r="EW62" i="4"/>
  <c r="EX62" i="4"/>
  <c r="EY62" i="4"/>
  <c r="EZ62" i="4"/>
  <c r="FA62" i="4"/>
  <c r="FB62" i="4"/>
  <c r="FC62" i="4"/>
  <c r="FD62" i="4"/>
  <c r="FE62" i="4"/>
  <c r="FF62" i="4"/>
  <c r="FG62" i="4"/>
  <c r="FH62" i="4"/>
  <c r="FI62" i="4"/>
  <c r="FJ62" i="4"/>
  <c r="FK62" i="4"/>
  <c r="FL62" i="4"/>
  <c r="FM62" i="4"/>
  <c r="FN62" i="4"/>
  <c r="FO62" i="4"/>
  <c r="FP62" i="4"/>
  <c r="FQ62" i="4"/>
  <c r="FR62" i="4"/>
  <c r="FS62" i="4"/>
  <c r="FT62" i="4"/>
  <c r="FU62" i="4"/>
  <c r="FV62" i="4"/>
  <c r="FW62" i="4"/>
  <c r="FX62" i="4"/>
  <c r="FY62" i="4"/>
  <c r="FZ62" i="4"/>
  <c r="GA62" i="4"/>
  <c r="GB62" i="4"/>
  <c r="GC62" i="4"/>
  <c r="GD62" i="4"/>
  <c r="GE62" i="4"/>
  <c r="GF62" i="4"/>
  <c r="GG62" i="4"/>
  <c r="GH62" i="4"/>
  <c r="GI62" i="4"/>
  <c r="GJ62" i="4"/>
  <c r="GK62" i="4"/>
  <c r="GL62" i="4"/>
  <c r="GM62" i="4"/>
  <c r="GN62" i="4"/>
  <c r="GO62" i="4"/>
  <c r="GP62" i="4"/>
  <c r="GQ62" i="4"/>
  <c r="GR62" i="4"/>
  <c r="GS62" i="4"/>
  <c r="GT62" i="4"/>
  <c r="GU62" i="4"/>
  <c r="GV62" i="4"/>
  <c r="GW62" i="4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CX62" i="3"/>
  <c r="CY62" i="3"/>
  <c r="CZ62" i="3"/>
  <c r="DA62" i="3"/>
  <c r="DB62" i="3"/>
  <c r="DC62" i="3"/>
  <c r="DD62" i="3"/>
  <c r="DE62" i="3"/>
  <c r="DF62" i="3"/>
  <c r="DG62" i="3"/>
  <c r="DH62" i="3"/>
  <c r="DI62" i="3"/>
  <c r="DJ62" i="3"/>
  <c r="DK62" i="3"/>
  <c r="DL62" i="3"/>
  <c r="DM62" i="3"/>
  <c r="DN62" i="3"/>
  <c r="DO62" i="3"/>
  <c r="DP62" i="3"/>
  <c r="DQ62" i="3"/>
  <c r="DR62" i="3"/>
  <c r="DS62" i="3"/>
  <c r="DT62" i="3"/>
  <c r="DU62" i="3"/>
  <c r="DV62" i="3"/>
  <c r="DW62" i="3"/>
  <c r="DX62" i="3"/>
  <c r="DY62" i="3"/>
  <c r="DZ62" i="3"/>
  <c r="EA62" i="3"/>
  <c r="EB62" i="3"/>
  <c r="EC62" i="3"/>
  <c r="ED62" i="3"/>
  <c r="EE62" i="3"/>
  <c r="EF62" i="3"/>
  <c r="EG62" i="3"/>
  <c r="EH62" i="3"/>
  <c r="EI62" i="3"/>
  <c r="EJ62" i="3"/>
  <c r="EK62" i="3"/>
  <c r="EL62" i="3"/>
  <c r="EM62" i="3"/>
  <c r="EN62" i="3"/>
  <c r="EO62" i="3"/>
  <c r="EP62" i="3"/>
  <c r="EQ62" i="3"/>
  <c r="ER62" i="3"/>
  <c r="ES62" i="3"/>
  <c r="ET62" i="3"/>
  <c r="EU62" i="3"/>
  <c r="EV62" i="3"/>
  <c r="EW62" i="3"/>
  <c r="EX62" i="3"/>
  <c r="EY62" i="3"/>
  <c r="EZ62" i="3"/>
  <c r="FA62" i="3"/>
  <c r="FB62" i="3"/>
  <c r="FC62" i="3"/>
  <c r="FD62" i="3"/>
  <c r="FE62" i="3"/>
  <c r="FF62" i="3"/>
  <c r="FG62" i="3"/>
  <c r="FH62" i="3"/>
  <c r="FI62" i="3"/>
  <c r="FJ62" i="3"/>
  <c r="FK62" i="3"/>
  <c r="FL62" i="3"/>
  <c r="FM62" i="3"/>
  <c r="FN62" i="3"/>
  <c r="FO62" i="3"/>
  <c r="FP62" i="3"/>
  <c r="FQ62" i="3"/>
  <c r="FR62" i="3"/>
  <c r="FS62" i="3"/>
  <c r="FT62" i="3"/>
  <c r="FU62" i="3"/>
  <c r="FV62" i="3"/>
  <c r="FW62" i="3"/>
  <c r="FX62" i="3"/>
  <c r="FY62" i="3"/>
  <c r="FZ62" i="3"/>
  <c r="GA62" i="3"/>
  <c r="GB62" i="3"/>
  <c r="GC62" i="3"/>
  <c r="GD62" i="3"/>
  <c r="GE62" i="3"/>
  <c r="GF62" i="3"/>
  <c r="GG62" i="3"/>
  <c r="GH62" i="3"/>
  <c r="GI62" i="3"/>
  <c r="GJ62" i="3"/>
  <c r="GK62" i="3"/>
  <c r="GL62" i="3"/>
  <c r="GM62" i="3"/>
  <c r="GN62" i="3"/>
  <c r="GO62" i="3"/>
  <c r="GP62" i="3"/>
  <c r="GQ62" i="3"/>
  <c r="GR62" i="3"/>
  <c r="GS62" i="3"/>
  <c r="GT62" i="3"/>
  <c r="GU62" i="3"/>
  <c r="GV62" i="3"/>
  <c r="GW62" i="3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FS62" i="1"/>
  <c r="FT62" i="1"/>
  <c r="FU62" i="1"/>
  <c r="FV62" i="1"/>
  <c r="FW62" i="1"/>
  <c r="FX62" i="1"/>
  <c r="FY62" i="1"/>
  <c r="FZ62" i="1"/>
  <c r="GA62" i="1"/>
  <c r="GB62" i="1"/>
  <c r="GC62" i="1"/>
  <c r="GD62" i="1"/>
  <c r="GE62" i="1"/>
  <c r="GF62" i="1"/>
  <c r="GG62" i="1"/>
  <c r="GH62" i="1"/>
  <c r="GI62" i="1"/>
  <c r="GJ62" i="1"/>
  <c r="GK62" i="1"/>
  <c r="GL62" i="1"/>
  <c r="GM62" i="1"/>
  <c r="GN62" i="1"/>
  <c r="GO62" i="1"/>
  <c r="GP62" i="1"/>
  <c r="GQ62" i="1"/>
  <c r="GR62" i="1"/>
  <c r="GS62" i="1"/>
  <c r="GT62" i="1"/>
  <c r="GU62" i="1"/>
  <c r="GV6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7171296296296298"/>
          <c:w val="0.87753018372703417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data1!$B$62:$GV$62</c:f>
              <c:numCache>
                <c:formatCode>General</c:formatCode>
                <c:ptCount val="203"/>
                <c:pt idx="0">
                  <c:v>4026.1585450854882</c:v>
                </c:pt>
                <c:pt idx="1">
                  <c:v>3060.6983974533518</c:v>
                </c:pt>
                <c:pt idx="2">
                  <c:v>2618.7303468484301</c:v>
                </c:pt>
                <c:pt idx="3">
                  <c:v>2559.7750404298436</c:v>
                </c:pt>
                <c:pt idx="4">
                  <c:v>2315.3999481871097</c:v>
                </c:pt>
                <c:pt idx="5">
                  <c:v>2435.2690704876823</c:v>
                </c:pt>
                <c:pt idx="6">
                  <c:v>2128.9279387345878</c:v>
                </c:pt>
                <c:pt idx="7">
                  <c:v>1998.9496415276599</c:v>
                </c:pt>
                <c:pt idx="8">
                  <c:v>2031.9294743288256</c:v>
                </c:pt>
                <c:pt idx="9">
                  <c:v>2241.5201661035403</c:v>
                </c:pt>
                <c:pt idx="10">
                  <c:v>2164.9687651393465</c:v>
                </c:pt>
                <c:pt idx="11">
                  <c:v>2383.2918575976009</c:v>
                </c:pt>
                <c:pt idx="12">
                  <c:v>2248.6318092174697</c:v>
                </c:pt>
                <c:pt idx="13">
                  <c:v>2377.4002269183052</c:v>
                </c:pt>
                <c:pt idx="14">
                  <c:v>2555.4725518729165</c:v>
                </c:pt>
                <c:pt idx="15">
                  <c:v>2489.8742707981701</c:v>
                </c:pt>
                <c:pt idx="16">
                  <c:v>2446.4497840132321</c:v>
                </c:pt>
                <c:pt idx="17">
                  <c:v>2267.5646716124711</c:v>
                </c:pt>
                <c:pt idx="18">
                  <c:v>2017.2743491544529</c:v>
                </c:pt>
                <c:pt idx="19">
                  <c:v>2044.2104830147007</c:v>
                </c:pt>
                <c:pt idx="20">
                  <c:v>2243.0346868424458</c:v>
                </c:pt>
                <c:pt idx="21">
                  <c:v>2241.4640441697561</c:v>
                </c:pt>
                <c:pt idx="22">
                  <c:v>2136.3124373635628</c:v>
                </c:pt>
                <c:pt idx="23">
                  <c:v>2078.7828406696581</c:v>
                </c:pt>
                <c:pt idx="24">
                  <c:v>1949.0676812365984</c:v>
                </c:pt>
                <c:pt idx="25">
                  <c:v>2224.2380788260352</c:v>
                </c:pt>
                <c:pt idx="26">
                  <c:v>2329.7437987234252</c:v>
                </c:pt>
                <c:pt idx="27">
                  <c:v>2063.9241049293528</c:v>
                </c:pt>
                <c:pt idx="28">
                  <c:v>2001.5059091449075</c:v>
                </c:pt>
                <c:pt idx="29">
                  <c:v>2116.4015576593342</c:v>
                </c:pt>
                <c:pt idx="30">
                  <c:v>2259.3264033195101</c:v>
                </c:pt>
                <c:pt idx="31">
                  <c:v>2043.5278463404534</c:v>
                </c:pt>
                <c:pt idx="32">
                  <c:v>2147.8719011226913</c:v>
                </c:pt>
                <c:pt idx="33">
                  <c:v>2194.1446825016537</c:v>
                </c:pt>
                <c:pt idx="34">
                  <c:v>2171.5224245059435</c:v>
                </c:pt>
                <c:pt idx="35">
                  <c:v>2125.0521695814282</c:v>
                </c:pt>
                <c:pt idx="36">
                  <c:v>2134.2265382422656</c:v>
                </c:pt>
                <c:pt idx="37">
                  <c:v>2264.156653664128</c:v>
                </c:pt>
                <c:pt idx="38">
                  <c:v>2364.4743124943079</c:v>
                </c:pt>
                <c:pt idx="39">
                  <c:v>2281.4127815873135</c:v>
                </c:pt>
                <c:pt idx="40">
                  <c:v>2111.8296410164303</c:v>
                </c:pt>
                <c:pt idx="41">
                  <c:v>2042.0444676811649</c:v>
                </c:pt>
                <c:pt idx="42">
                  <c:v>2006.3421663923339</c:v>
                </c:pt>
                <c:pt idx="43">
                  <c:v>2110.5981978661716</c:v>
                </c:pt>
                <c:pt idx="44">
                  <c:v>2106.2225778640695</c:v>
                </c:pt>
                <c:pt idx="45">
                  <c:v>2098.6627984635397</c:v>
                </c:pt>
                <c:pt idx="46">
                  <c:v>2037.9281661416376</c:v>
                </c:pt>
                <c:pt idx="47">
                  <c:v>2056.3729005284035</c:v>
                </c:pt>
                <c:pt idx="48">
                  <c:v>1985.8677963640575</c:v>
                </c:pt>
                <c:pt idx="49">
                  <c:v>2027.4709729281769</c:v>
                </c:pt>
                <c:pt idx="50">
                  <c:v>2034.3010666971797</c:v>
                </c:pt>
                <c:pt idx="51">
                  <c:v>2018.3155436402928</c:v>
                </c:pt>
                <c:pt idx="52">
                  <c:v>1993.8378177519278</c:v>
                </c:pt>
                <c:pt idx="53">
                  <c:v>2042.6587136499404</c:v>
                </c:pt>
                <c:pt idx="54">
                  <c:v>2019.7526224823391</c:v>
                </c:pt>
                <c:pt idx="55">
                  <c:v>1874.5016502624726</c:v>
                </c:pt>
                <c:pt idx="56">
                  <c:v>2125.7672359539388</c:v>
                </c:pt>
                <c:pt idx="57">
                  <c:v>2111.0103513406775</c:v>
                </c:pt>
                <c:pt idx="58">
                  <c:v>2014.5043180098883</c:v>
                </c:pt>
                <c:pt idx="59">
                  <c:v>1943.3660503969884</c:v>
                </c:pt>
                <c:pt idx="60">
                  <c:v>2142.5688513013347</c:v>
                </c:pt>
                <c:pt idx="61">
                  <c:v>1937.9156351817417</c:v>
                </c:pt>
                <c:pt idx="62">
                  <c:v>1984.944869472884</c:v>
                </c:pt>
                <c:pt idx="63">
                  <c:v>1909.3723674987859</c:v>
                </c:pt>
                <c:pt idx="64">
                  <c:v>2262.9480173576953</c:v>
                </c:pt>
                <c:pt idx="65">
                  <c:v>2196.3984817081564</c:v>
                </c:pt>
                <c:pt idx="66">
                  <c:v>2104.3739634894546</c:v>
                </c:pt>
                <c:pt idx="67">
                  <c:v>1889.4910870973226</c:v>
                </c:pt>
                <c:pt idx="68">
                  <c:v>1956.8728118060828</c:v>
                </c:pt>
                <c:pt idx="69">
                  <c:v>1924.4164985583973</c:v>
                </c:pt>
                <c:pt idx="70">
                  <c:v>1890.9528277998827</c:v>
                </c:pt>
                <c:pt idx="71">
                  <c:v>1959.5361061517426</c:v>
                </c:pt>
                <c:pt idx="72">
                  <c:v>1973.4375377302097</c:v>
                </c:pt>
                <c:pt idx="73">
                  <c:v>1949.9965260841309</c:v>
                </c:pt>
                <c:pt idx="74">
                  <c:v>1971.2582953241595</c:v>
                </c:pt>
                <c:pt idx="75">
                  <c:v>1874.2985463114562</c:v>
                </c:pt>
                <c:pt idx="76">
                  <c:v>1795.0656954243861</c:v>
                </c:pt>
                <c:pt idx="77">
                  <c:v>1915.8890282746115</c:v>
                </c:pt>
                <c:pt idx="78">
                  <c:v>2027.3301951669475</c:v>
                </c:pt>
                <c:pt idx="79">
                  <c:v>2113.8724923014838</c:v>
                </c:pt>
                <c:pt idx="80">
                  <c:v>2019.6415227004177</c:v>
                </c:pt>
                <c:pt idx="81">
                  <c:v>2117.5749518523603</c:v>
                </c:pt>
                <c:pt idx="82">
                  <c:v>1942.2305493810284</c:v>
                </c:pt>
                <c:pt idx="83">
                  <c:v>1954.9498290203569</c:v>
                </c:pt>
                <c:pt idx="84">
                  <c:v>1958.6924950950995</c:v>
                </c:pt>
                <c:pt idx="85">
                  <c:v>1805.8776158457522</c:v>
                </c:pt>
                <c:pt idx="86">
                  <c:v>1842.486173470267</c:v>
                </c:pt>
                <c:pt idx="87">
                  <c:v>1893.2484201928244</c:v>
                </c:pt>
                <c:pt idx="88">
                  <c:v>1983.8672037209094</c:v>
                </c:pt>
                <c:pt idx="89">
                  <c:v>2111.2627584489342</c:v>
                </c:pt>
                <c:pt idx="90">
                  <c:v>2034.7978490834214</c:v>
                </c:pt>
                <c:pt idx="91">
                  <c:v>1994.0625850447827</c:v>
                </c:pt>
                <c:pt idx="92">
                  <c:v>2058.0487306467448</c:v>
                </c:pt>
                <c:pt idx="93">
                  <c:v>1961.2866613399933</c:v>
                </c:pt>
                <c:pt idx="94">
                  <c:v>1852.5899833241979</c:v>
                </c:pt>
                <c:pt idx="95">
                  <c:v>1820.0203538709759</c:v>
                </c:pt>
                <c:pt idx="96">
                  <c:v>1972.9020675084512</c:v>
                </c:pt>
                <c:pt idx="97">
                  <c:v>1889.5802274754665</c:v>
                </c:pt>
                <c:pt idx="98">
                  <c:v>1952.3263362271057</c:v>
                </c:pt>
                <c:pt idx="99">
                  <c:v>2184.6919765372149</c:v>
                </c:pt>
                <c:pt idx="100">
                  <c:v>2112.6398397172425</c:v>
                </c:pt>
                <c:pt idx="101">
                  <c:v>1964.8640427549144</c:v>
                </c:pt>
                <c:pt idx="102">
                  <c:v>1870.6402768159985</c:v>
                </c:pt>
                <c:pt idx="103">
                  <c:v>1720.3180888931711</c:v>
                </c:pt>
                <c:pt idx="104">
                  <c:v>1927.4064694446531</c:v>
                </c:pt>
                <c:pt idx="105">
                  <c:v>1953.8734405006185</c:v>
                </c:pt>
                <c:pt idx="106">
                  <c:v>2027.6377887903948</c:v>
                </c:pt>
                <c:pt idx="107">
                  <c:v>2142.148131984924</c:v>
                </c:pt>
                <c:pt idx="108">
                  <c:v>2147.3048862316846</c:v>
                </c:pt>
                <c:pt idx="109">
                  <c:v>2070.6408928766173</c:v>
                </c:pt>
                <c:pt idx="110">
                  <c:v>2084.0409580596183</c:v>
                </c:pt>
                <c:pt idx="111">
                  <c:v>2024.1474067390725</c:v>
                </c:pt>
                <c:pt idx="112">
                  <c:v>1805.8268093259205</c:v>
                </c:pt>
                <c:pt idx="113">
                  <c:v>2134.1917674452443</c:v>
                </c:pt>
                <c:pt idx="114">
                  <c:v>1926.2869437337183</c:v>
                </c:pt>
                <c:pt idx="115">
                  <c:v>1819.8043454319557</c:v>
                </c:pt>
                <c:pt idx="116">
                  <c:v>1967.8522314801537</c:v>
                </c:pt>
                <c:pt idx="117">
                  <c:v>1899.7738524108424</c:v>
                </c:pt>
                <c:pt idx="118">
                  <c:v>1955.3660348899648</c:v>
                </c:pt>
                <c:pt idx="119">
                  <c:v>1967.8863066307242</c:v>
                </c:pt>
                <c:pt idx="120">
                  <c:v>1912.0477666832192</c:v>
                </c:pt>
                <c:pt idx="121">
                  <c:v>1687.8421244425358</c:v>
                </c:pt>
                <c:pt idx="122">
                  <c:v>1857.7130696317668</c:v>
                </c:pt>
                <c:pt idx="123">
                  <c:v>1897.7504344275237</c:v>
                </c:pt>
                <c:pt idx="124">
                  <c:v>2035.6177000497594</c:v>
                </c:pt>
                <c:pt idx="125">
                  <c:v>2187.8022683782779</c:v>
                </c:pt>
                <c:pt idx="126">
                  <c:v>1937.6341476367504</c:v>
                </c:pt>
                <c:pt idx="127">
                  <c:v>2239.8297019354764</c:v>
                </c:pt>
                <c:pt idx="128">
                  <c:v>1869.8902790351144</c:v>
                </c:pt>
                <c:pt idx="129">
                  <c:v>1913.6886922126919</c:v>
                </c:pt>
                <c:pt idx="130">
                  <c:v>1908.0903538161151</c:v>
                </c:pt>
                <c:pt idx="131">
                  <c:v>2042.5517073724336</c:v>
                </c:pt>
                <c:pt idx="132">
                  <c:v>1843.9021826571645</c:v>
                </c:pt>
                <c:pt idx="133">
                  <c:v>1947.1621190780702</c:v>
                </c:pt>
                <c:pt idx="134">
                  <c:v>1964.9707895561114</c:v>
                </c:pt>
                <c:pt idx="135">
                  <c:v>1966.6440178872367</c:v>
                </c:pt>
                <c:pt idx="136">
                  <c:v>2058.0374919498508</c:v>
                </c:pt>
                <c:pt idx="137">
                  <c:v>2238.6611033977624</c:v>
                </c:pt>
                <c:pt idx="138">
                  <c:v>2070.4257484473305</c:v>
                </c:pt>
                <c:pt idx="139">
                  <c:v>1860.1585443296087</c:v>
                </c:pt>
                <c:pt idx="140">
                  <c:v>1928.3997115358952</c:v>
                </c:pt>
                <c:pt idx="141">
                  <c:v>1919.7690980147952</c:v>
                </c:pt>
                <c:pt idx="142">
                  <c:v>1840.1898291302016</c:v>
                </c:pt>
                <c:pt idx="143">
                  <c:v>1901.5877505796595</c:v>
                </c:pt>
                <c:pt idx="144">
                  <c:v>2057.9072068022524</c:v>
                </c:pt>
                <c:pt idx="145">
                  <c:v>2015.6043812078799</c:v>
                </c:pt>
                <c:pt idx="146">
                  <c:v>2045.4805040061553</c:v>
                </c:pt>
                <c:pt idx="147">
                  <c:v>2027.2082071448617</c:v>
                </c:pt>
                <c:pt idx="148">
                  <c:v>1983.7667023084766</c:v>
                </c:pt>
                <c:pt idx="149">
                  <c:v>2040.9232949329171</c:v>
                </c:pt>
                <c:pt idx="150">
                  <c:v>1889.214242496176</c:v>
                </c:pt>
                <c:pt idx="151">
                  <c:v>2046.1350260121658</c:v>
                </c:pt>
                <c:pt idx="152">
                  <c:v>2304.9407902778398</c:v>
                </c:pt>
                <c:pt idx="153">
                  <c:v>2350.4399017017286</c:v>
                </c:pt>
                <c:pt idx="154">
                  <c:v>1994.1855028633458</c:v>
                </c:pt>
                <c:pt idx="155">
                  <c:v>2126.7609341751945</c:v>
                </c:pt>
                <c:pt idx="156">
                  <c:v>2135.3907233646996</c:v>
                </c:pt>
                <c:pt idx="157">
                  <c:v>2140.3162978269966</c:v>
                </c:pt>
                <c:pt idx="158">
                  <c:v>1881.1070948738447</c:v>
                </c:pt>
                <c:pt idx="159">
                  <c:v>1927.5242627296691</c:v>
                </c:pt>
                <c:pt idx="160">
                  <c:v>2002.8075262836803</c:v>
                </c:pt>
                <c:pt idx="161">
                  <c:v>1981.421137361137</c:v>
                </c:pt>
                <c:pt idx="162">
                  <c:v>1879.0173034794818</c:v>
                </c:pt>
                <c:pt idx="163">
                  <c:v>1967.5340135963199</c:v>
                </c:pt>
                <c:pt idx="164">
                  <c:v>1992.0267773743169</c:v>
                </c:pt>
                <c:pt idx="165">
                  <c:v>1879.1722917430861</c:v>
                </c:pt>
                <c:pt idx="166">
                  <c:v>1853.7729903326954</c:v>
                </c:pt>
                <c:pt idx="167">
                  <c:v>2096.3768470902178</c:v>
                </c:pt>
                <c:pt idx="168">
                  <c:v>1892.4276071974134</c:v>
                </c:pt>
                <c:pt idx="169">
                  <c:v>1866.6285496720436</c:v>
                </c:pt>
                <c:pt idx="170">
                  <c:v>2026.0849503620996</c:v>
                </c:pt>
                <c:pt idx="171">
                  <c:v>2116.1420481917153</c:v>
                </c:pt>
                <c:pt idx="172">
                  <c:v>1960.1574762975258</c:v>
                </c:pt>
                <c:pt idx="173">
                  <c:v>2066.6586279728958</c:v>
                </c:pt>
                <c:pt idx="174">
                  <c:v>1920.6848248970227</c:v>
                </c:pt>
                <c:pt idx="175">
                  <c:v>1636.2875240032113</c:v>
                </c:pt>
                <c:pt idx="176">
                  <c:v>1795.8899430688298</c:v>
                </c:pt>
                <c:pt idx="177">
                  <c:v>1989.2584566993746</c:v>
                </c:pt>
                <c:pt idx="178">
                  <c:v>2052.9921251118681</c:v>
                </c:pt>
                <c:pt idx="179">
                  <c:v>1929.8434950513777</c:v>
                </c:pt>
                <c:pt idx="180">
                  <c:v>1908.0953412346105</c:v>
                </c:pt>
                <c:pt idx="181">
                  <c:v>2041.231743685559</c:v>
                </c:pt>
                <c:pt idx="182">
                  <c:v>1882.3023936146781</c:v>
                </c:pt>
                <c:pt idx="183">
                  <c:v>1763.6855582271392</c:v>
                </c:pt>
                <c:pt idx="184">
                  <c:v>1991.6259533073685</c:v>
                </c:pt>
                <c:pt idx="185">
                  <c:v>1959.6384383288835</c:v>
                </c:pt>
                <c:pt idx="186">
                  <c:v>2036.324026397655</c:v>
                </c:pt>
                <c:pt idx="187">
                  <c:v>2078.9056106659277</c:v>
                </c:pt>
                <c:pt idx="188">
                  <c:v>2001.0677683614915</c:v>
                </c:pt>
                <c:pt idx="189">
                  <c:v>1942.4978868936755</c:v>
                </c:pt>
                <c:pt idx="190">
                  <c:v>1934.8622116040572</c:v>
                </c:pt>
                <c:pt idx="191">
                  <c:v>1983.1435054087849</c:v>
                </c:pt>
                <c:pt idx="192">
                  <c:v>1814.5553642769883</c:v>
                </c:pt>
                <c:pt idx="193">
                  <c:v>1884.6944470793887</c:v>
                </c:pt>
                <c:pt idx="194">
                  <c:v>2010.2569848816784</c:v>
                </c:pt>
                <c:pt idx="195">
                  <c:v>1957.0236750065073</c:v>
                </c:pt>
                <c:pt idx="196">
                  <c:v>2133.6758123615755</c:v>
                </c:pt>
                <c:pt idx="197">
                  <c:v>1984.5013750330697</c:v>
                </c:pt>
                <c:pt idx="198">
                  <c:v>1946.9222193860273</c:v>
                </c:pt>
                <c:pt idx="199">
                  <c:v>1974.278862326621</c:v>
                </c:pt>
                <c:pt idx="200">
                  <c:v>1902.2709639017744</c:v>
                </c:pt>
                <c:pt idx="201">
                  <c:v>1857.1661845612141</c:v>
                </c:pt>
                <c:pt idx="202">
                  <c:v>1938.7771640703222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1-4E67-91D6-CADE2E5CD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898864"/>
        <c:axId val="507900504"/>
      </c:lineChart>
      <c:catAx>
        <c:axId val="50789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7900504"/>
        <c:crosses val="autoZero"/>
        <c:auto val="1"/>
        <c:lblAlgn val="ctr"/>
        <c:lblOffset val="100"/>
        <c:noMultiLvlLbl val="0"/>
      </c:catAx>
      <c:valAx>
        <c:axId val="50790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789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data3!$B$62:$GW$62</c:f>
              <c:numCache>
                <c:formatCode>General</c:formatCode>
                <c:ptCount val="204"/>
                <c:pt idx="0">
                  <c:v>4746.973897053781</c:v>
                </c:pt>
                <c:pt idx="1">
                  <c:v>3265.8168545845738</c:v>
                </c:pt>
                <c:pt idx="2">
                  <c:v>2938.5715556111859</c:v>
                </c:pt>
                <c:pt idx="3">
                  <c:v>2714.6911940809855</c:v>
                </c:pt>
                <c:pt idx="4">
                  <c:v>2445.6372406688729</c:v>
                </c:pt>
                <c:pt idx="5">
                  <c:v>2355.00413222017</c:v>
                </c:pt>
                <c:pt idx="6">
                  <c:v>1916.2683448627133</c:v>
                </c:pt>
                <c:pt idx="7">
                  <c:v>1832.8235441206875</c:v>
                </c:pt>
                <c:pt idx="8">
                  <c:v>1655.3026040597849</c:v>
                </c:pt>
                <c:pt idx="9">
                  <c:v>2236.0060856486507</c:v>
                </c:pt>
                <c:pt idx="10">
                  <c:v>1786.9225356442291</c:v>
                </c:pt>
                <c:pt idx="11">
                  <c:v>2020.8790279035566</c:v>
                </c:pt>
                <c:pt idx="12">
                  <c:v>1974.4683444028326</c:v>
                </c:pt>
                <c:pt idx="13">
                  <c:v>2167.7229840985024</c:v>
                </c:pt>
                <c:pt idx="14">
                  <c:v>2467.5984933442601</c:v>
                </c:pt>
                <c:pt idx="15">
                  <c:v>2270.3682573765827</c:v>
                </c:pt>
                <c:pt idx="16">
                  <c:v>2270.4009313634519</c:v>
                </c:pt>
                <c:pt idx="17">
                  <c:v>1981.4517838979727</c:v>
                </c:pt>
                <c:pt idx="18">
                  <c:v>1911.1743497078071</c:v>
                </c:pt>
                <c:pt idx="19">
                  <c:v>1703.4418577380998</c:v>
                </c:pt>
                <c:pt idx="20">
                  <c:v>1686.2543803895917</c:v>
                </c:pt>
                <c:pt idx="21">
                  <c:v>1803.4976314373655</c:v>
                </c:pt>
                <c:pt idx="22">
                  <c:v>1586.0946019704008</c:v>
                </c:pt>
                <c:pt idx="23">
                  <c:v>1723.7835797588828</c:v>
                </c:pt>
                <c:pt idx="24">
                  <c:v>1506.1524307102268</c:v>
                </c:pt>
                <c:pt idx="25">
                  <c:v>1709.8009968641068</c:v>
                </c:pt>
                <c:pt idx="26">
                  <c:v>1848.8822107286626</c:v>
                </c:pt>
                <c:pt idx="27">
                  <c:v>1771.1200586591096</c:v>
                </c:pt>
                <c:pt idx="28">
                  <c:v>1542.1573112329909</c:v>
                </c:pt>
                <c:pt idx="29">
                  <c:v>1680.6103129389001</c:v>
                </c:pt>
                <c:pt idx="30">
                  <c:v>1873.1971041144136</c:v>
                </c:pt>
                <c:pt idx="31">
                  <c:v>1730.4651181510274</c:v>
                </c:pt>
                <c:pt idx="32">
                  <c:v>1605.2169936421983</c:v>
                </c:pt>
                <c:pt idx="33">
                  <c:v>1854.2461359286833</c:v>
                </c:pt>
                <c:pt idx="34">
                  <c:v>1726.6739239983337</c:v>
                </c:pt>
                <c:pt idx="35">
                  <c:v>1582.3760087956093</c:v>
                </c:pt>
                <c:pt idx="36">
                  <c:v>1654.506042270436</c:v>
                </c:pt>
                <c:pt idx="37">
                  <c:v>1543.2805327820395</c:v>
                </c:pt>
                <c:pt idx="38">
                  <c:v>1804.0792662985266</c:v>
                </c:pt>
                <c:pt idx="39">
                  <c:v>1860.5929273016081</c:v>
                </c:pt>
                <c:pt idx="40">
                  <c:v>1509.4870176277109</c:v>
                </c:pt>
                <c:pt idx="41">
                  <c:v>1580.8316145497286</c:v>
                </c:pt>
                <c:pt idx="42">
                  <c:v>1462.6526367633999</c:v>
                </c:pt>
                <c:pt idx="43">
                  <c:v>1514.1480542093816</c:v>
                </c:pt>
                <c:pt idx="44">
                  <c:v>1639.3320026918943</c:v>
                </c:pt>
                <c:pt idx="45">
                  <c:v>1354.6842238825927</c:v>
                </c:pt>
                <c:pt idx="46">
                  <c:v>1632.4617355663381</c:v>
                </c:pt>
                <c:pt idx="47">
                  <c:v>1483.8968238312441</c:v>
                </c:pt>
                <c:pt idx="48">
                  <c:v>1601.9057515264544</c:v>
                </c:pt>
                <c:pt idx="49">
                  <c:v>1509.1915846611789</c:v>
                </c:pt>
                <c:pt idx="50">
                  <c:v>1357.2318829569931</c:v>
                </c:pt>
                <c:pt idx="51">
                  <c:v>1558.4507264079841</c:v>
                </c:pt>
                <c:pt idx="52">
                  <c:v>1464.8642786054595</c:v>
                </c:pt>
                <c:pt idx="53">
                  <c:v>1428.0297010214692</c:v>
                </c:pt>
                <c:pt idx="54">
                  <c:v>1446.1261994750719</c:v>
                </c:pt>
                <c:pt idx="55">
                  <c:v>1484.6144417592252</c:v>
                </c:pt>
                <c:pt idx="56">
                  <c:v>1422.858699688519</c:v>
                </c:pt>
                <c:pt idx="57">
                  <c:v>1579.2139035557602</c:v>
                </c:pt>
                <c:pt idx="58">
                  <c:v>1545.4657062879921</c:v>
                </c:pt>
                <c:pt idx="59">
                  <c:v>1336.9636288405707</c:v>
                </c:pt>
                <c:pt idx="60">
                  <c:v>1489.287279832527</c:v>
                </c:pt>
                <c:pt idx="61">
                  <c:v>1518.5887955290134</c:v>
                </c:pt>
                <c:pt idx="62">
                  <c:v>1462.7965665225424</c:v>
                </c:pt>
                <c:pt idx="63">
                  <c:v>1399.7889332809161</c:v>
                </c:pt>
                <c:pt idx="64">
                  <c:v>1434.9261571874351</c:v>
                </c:pt>
                <c:pt idx="65">
                  <c:v>1625.8852456735513</c:v>
                </c:pt>
                <c:pt idx="66">
                  <c:v>1575.6586940782943</c:v>
                </c:pt>
                <c:pt idx="67">
                  <c:v>1396.8752331600576</c:v>
                </c:pt>
                <c:pt idx="68">
                  <c:v>1304.7799072303626</c:v>
                </c:pt>
                <c:pt idx="69">
                  <c:v>1395.125054787266</c:v>
                </c:pt>
                <c:pt idx="70">
                  <c:v>1329.0025726473518</c:v>
                </c:pt>
                <c:pt idx="71">
                  <c:v>1374.6107591632992</c:v>
                </c:pt>
                <c:pt idx="72">
                  <c:v>1567.1913365368919</c:v>
                </c:pt>
                <c:pt idx="73">
                  <c:v>1286.709773796053</c:v>
                </c:pt>
                <c:pt idx="74">
                  <c:v>1381.5498149170382</c:v>
                </c:pt>
                <c:pt idx="75">
                  <c:v>1328.9124941247167</c:v>
                </c:pt>
                <c:pt idx="76">
                  <c:v>1336.5925923876543</c:v>
                </c:pt>
                <c:pt idx="77">
                  <c:v>1342.9805474344562</c:v>
                </c:pt>
                <c:pt idx="78">
                  <c:v>1264.5034005609434</c:v>
                </c:pt>
                <c:pt idx="79">
                  <c:v>1540.5270979446809</c:v>
                </c:pt>
                <c:pt idx="80">
                  <c:v>1389.1452232157094</c:v>
                </c:pt>
                <c:pt idx="81">
                  <c:v>1368.0660927892038</c:v>
                </c:pt>
                <c:pt idx="82">
                  <c:v>1513.6327294798923</c:v>
                </c:pt>
                <c:pt idx="83">
                  <c:v>1219.823323356605</c:v>
                </c:pt>
                <c:pt idx="84">
                  <c:v>1462.175302123944</c:v>
                </c:pt>
                <c:pt idx="85">
                  <c:v>1272.7476674932516</c:v>
                </c:pt>
                <c:pt idx="86">
                  <c:v>1237.1665526028023</c:v>
                </c:pt>
                <c:pt idx="87">
                  <c:v>1378.7508928644099</c:v>
                </c:pt>
                <c:pt idx="88">
                  <c:v>1253.1992260217548</c:v>
                </c:pt>
                <c:pt idx="89">
                  <c:v>1470.2868125757623</c:v>
                </c:pt>
                <c:pt idx="90">
                  <c:v>1452.3962382851387</c:v>
                </c:pt>
                <c:pt idx="91">
                  <c:v>1438.1597760792827</c:v>
                </c:pt>
                <c:pt idx="92">
                  <c:v>1438.5000507966151</c:v>
                </c:pt>
                <c:pt idx="93">
                  <c:v>1431.2014831944839</c:v>
                </c:pt>
                <c:pt idx="94">
                  <c:v>1299.6297257108411</c:v>
                </c:pt>
                <c:pt idx="95">
                  <c:v>1183.2144664631292</c:v>
                </c:pt>
                <c:pt idx="96">
                  <c:v>1350.1214281084549</c:v>
                </c:pt>
                <c:pt idx="97">
                  <c:v>1416.8690163302913</c:v>
                </c:pt>
                <c:pt idx="98">
                  <c:v>1297.9984109366596</c:v>
                </c:pt>
                <c:pt idx="99">
                  <c:v>1523.7420038474324</c:v>
                </c:pt>
                <c:pt idx="100">
                  <c:v>1541.9543362561403</c:v>
                </c:pt>
                <c:pt idx="101">
                  <c:v>1412.9536298794364</c:v>
                </c:pt>
                <c:pt idx="102">
                  <c:v>1341.4517971556172</c:v>
                </c:pt>
                <c:pt idx="103">
                  <c:v>1320.4907136395693</c:v>
                </c:pt>
                <c:pt idx="104">
                  <c:v>1198.8320393274105</c:v>
                </c:pt>
                <c:pt idx="105">
                  <c:v>1500.2727151912632</c:v>
                </c:pt>
                <c:pt idx="106">
                  <c:v>1497.3310076137791</c:v>
                </c:pt>
                <c:pt idx="107">
                  <c:v>1382.0959248560712</c:v>
                </c:pt>
                <c:pt idx="108">
                  <c:v>1552.7807994209513</c:v>
                </c:pt>
                <c:pt idx="109">
                  <c:v>1489.9889402449801</c:v>
                </c:pt>
                <c:pt idx="110">
                  <c:v>1424.109947505325</c:v>
                </c:pt>
                <c:pt idx="111">
                  <c:v>1668.0623304088374</c:v>
                </c:pt>
                <c:pt idx="112">
                  <c:v>1269.4938626503674</c:v>
                </c:pt>
                <c:pt idx="113">
                  <c:v>1425.7593475646752</c:v>
                </c:pt>
                <c:pt idx="114">
                  <c:v>1629.6989316783504</c:v>
                </c:pt>
                <c:pt idx="115">
                  <c:v>1133.467279303705</c:v>
                </c:pt>
                <c:pt idx="116">
                  <c:v>1461.3036221848618</c:v>
                </c:pt>
                <c:pt idx="117">
                  <c:v>1326.7688803949084</c:v>
                </c:pt>
                <c:pt idx="118">
                  <c:v>1444.7322682303848</c:v>
                </c:pt>
                <c:pt idx="119">
                  <c:v>1347.6122352559935</c:v>
                </c:pt>
                <c:pt idx="120">
                  <c:v>1440.3136516034428</c:v>
                </c:pt>
                <c:pt idx="121">
                  <c:v>1236.9756972513292</c:v>
                </c:pt>
                <c:pt idx="122">
                  <c:v>1336.0403487326923</c:v>
                </c:pt>
                <c:pt idx="123">
                  <c:v>1381.5309182496685</c:v>
                </c:pt>
                <c:pt idx="124">
                  <c:v>1476.2935101456433</c:v>
                </c:pt>
                <c:pt idx="125">
                  <c:v>1595.2566203941865</c:v>
                </c:pt>
                <c:pt idx="126">
                  <c:v>1300.6873988660359</c:v>
                </c:pt>
                <c:pt idx="127">
                  <c:v>1964.5535605924522</c:v>
                </c:pt>
                <c:pt idx="128">
                  <c:v>1493.8895256093006</c:v>
                </c:pt>
                <c:pt idx="129">
                  <c:v>1301.473778147388</c:v>
                </c:pt>
                <c:pt idx="130">
                  <c:v>1547.5539355691681</c:v>
                </c:pt>
                <c:pt idx="131">
                  <c:v>1428.2003682643408</c:v>
                </c:pt>
                <c:pt idx="132">
                  <c:v>1352.6930058462979</c:v>
                </c:pt>
                <c:pt idx="133">
                  <c:v>1319.3919191673881</c:v>
                </c:pt>
                <c:pt idx="134">
                  <c:v>1401.644694512755</c:v>
                </c:pt>
                <c:pt idx="135">
                  <c:v>1294.6673725594744</c:v>
                </c:pt>
                <c:pt idx="136">
                  <c:v>1437.2970782164973</c:v>
                </c:pt>
                <c:pt idx="137">
                  <c:v>1645.0510947622686</c:v>
                </c:pt>
                <c:pt idx="138">
                  <c:v>1668.1206399018311</c:v>
                </c:pt>
                <c:pt idx="139">
                  <c:v>1289.7933325490676</c:v>
                </c:pt>
                <c:pt idx="140">
                  <c:v>1545.1871647038031</c:v>
                </c:pt>
                <c:pt idx="141">
                  <c:v>1358.2205908729582</c:v>
                </c:pt>
                <c:pt idx="142">
                  <c:v>1377.8061422731932</c:v>
                </c:pt>
                <c:pt idx="143">
                  <c:v>1195.0870859010222</c:v>
                </c:pt>
                <c:pt idx="144">
                  <c:v>1383.2721006619497</c:v>
                </c:pt>
                <c:pt idx="145">
                  <c:v>1517.9803391201492</c:v>
                </c:pt>
                <c:pt idx="146">
                  <c:v>1401.38220300068</c:v>
                </c:pt>
                <c:pt idx="147">
                  <c:v>1565.2180765633507</c:v>
                </c:pt>
                <c:pt idx="148">
                  <c:v>1549.8092700547907</c:v>
                </c:pt>
                <c:pt idx="149">
                  <c:v>1440.9585404335762</c:v>
                </c:pt>
                <c:pt idx="150">
                  <c:v>1498.1886638401454</c:v>
                </c:pt>
                <c:pt idx="151">
                  <c:v>1444.9998507656312</c:v>
                </c:pt>
                <c:pt idx="152">
                  <c:v>1430.8009187956056</c:v>
                </c:pt>
                <c:pt idx="153">
                  <c:v>1877.3626992243933</c:v>
                </c:pt>
                <c:pt idx="154">
                  <c:v>1531.4293738927117</c:v>
                </c:pt>
                <c:pt idx="155">
                  <c:v>1415.0583400187147</c:v>
                </c:pt>
                <c:pt idx="156">
                  <c:v>1491.3000675028552</c:v>
                </c:pt>
                <c:pt idx="157">
                  <c:v>1639.9039086376761</c:v>
                </c:pt>
                <c:pt idx="158">
                  <c:v>1453.2805983865946</c:v>
                </c:pt>
                <c:pt idx="159">
                  <c:v>1296.3442392354837</c:v>
                </c:pt>
                <c:pt idx="160">
                  <c:v>1412.7137860391076</c:v>
                </c:pt>
                <c:pt idx="161">
                  <c:v>1364.687692899307</c:v>
                </c:pt>
                <c:pt idx="162">
                  <c:v>1504.5310546381631</c:v>
                </c:pt>
                <c:pt idx="163">
                  <c:v>1220.6510951920486</c:v>
                </c:pt>
                <c:pt idx="164">
                  <c:v>1439.3524249611844</c:v>
                </c:pt>
                <c:pt idx="165">
                  <c:v>1373.7405683027639</c:v>
                </c:pt>
                <c:pt idx="166">
                  <c:v>1339.5389812700275</c:v>
                </c:pt>
                <c:pt idx="167">
                  <c:v>1444.4189202430168</c:v>
                </c:pt>
                <c:pt idx="168">
                  <c:v>1455.9609292586149</c:v>
                </c:pt>
                <c:pt idx="169">
                  <c:v>1222.468426855879</c:v>
                </c:pt>
                <c:pt idx="170">
                  <c:v>1306.7831853778675</c:v>
                </c:pt>
                <c:pt idx="171">
                  <c:v>1499.5322985498888</c:v>
                </c:pt>
                <c:pt idx="172">
                  <c:v>1333.7807417007314</c:v>
                </c:pt>
                <c:pt idx="173">
                  <c:v>1361.9783841508442</c:v>
                </c:pt>
                <c:pt idx="174">
                  <c:v>1511.6732050535263</c:v>
                </c:pt>
                <c:pt idx="175">
                  <c:v>1174.2247761191468</c:v>
                </c:pt>
                <c:pt idx="176">
                  <c:v>1095.7320490040895</c:v>
                </c:pt>
                <c:pt idx="177">
                  <c:v>1322.5425448219512</c:v>
                </c:pt>
                <c:pt idx="178">
                  <c:v>1416.396145955146</c:v>
                </c:pt>
                <c:pt idx="179">
                  <c:v>1480.5468828615412</c:v>
                </c:pt>
                <c:pt idx="180">
                  <c:v>1216.2808796617712</c:v>
                </c:pt>
                <c:pt idx="181">
                  <c:v>1414.2673660446678</c:v>
                </c:pt>
                <c:pt idx="182">
                  <c:v>1415.6682712915035</c:v>
                </c:pt>
                <c:pt idx="183">
                  <c:v>1255.1066828131118</c:v>
                </c:pt>
                <c:pt idx="184">
                  <c:v>1250.3463310739762</c:v>
                </c:pt>
                <c:pt idx="185">
                  <c:v>1425.3864569794875</c:v>
                </c:pt>
                <c:pt idx="186">
                  <c:v>1390.3857796735836</c:v>
                </c:pt>
                <c:pt idx="187">
                  <c:v>1374.5887974756529</c:v>
                </c:pt>
                <c:pt idx="188">
                  <c:v>1453.0064481413972</c:v>
                </c:pt>
                <c:pt idx="189">
                  <c:v>1330.0561582802306</c:v>
                </c:pt>
                <c:pt idx="190">
                  <c:v>1414.6380467786207</c:v>
                </c:pt>
                <c:pt idx="191">
                  <c:v>1315.4930435186398</c:v>
                </c:pt>
                <c:pt idx="192">
                  <c:v>1439.7098313442023</c:v>
                </c:pt>
                <c:pt idx="193">
                  <c:v>1183.0659458222283</c:v>
                </c:pt>
                <c:pt idx="194">
                  <c:v>1389.6703431688866</c:v>
                </c:pt>
                <c:pt idx="195">
                  <c:v>1303.8156512301175</c:v>
                </c:pt>
                <c:pt idx="196">
                  <c:v>1546.9382923262015</c:v>
                </c:pt>
                <c:pt idx="197">
                  <c:v>1558.019464460431</c:v>
                </c:pt>
                <c:pt idx="198">
                  <c:v>1220.7753134844199</c:v>
                </c:pt>
                <c:pt idx="199">
                  <c:v>1403.671093608463</c:v>
                </c:pt>
                <c:pt idx="200">
                  <c:v>1346.8926766394632</c:v>
                </c:pt>
                <c:pt idx="201">
                  <c:v>1224.5235145247693</c:v>
                </c:pt>
                <c:pt idx="202">
                  <c:v>1296.7345282219296</c:v>
                </c:pt>
                <c:pt idx="203">
                  <c:v>1486.4562617397337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8-42CD-8769-2C26D5CA8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881480"/>
        <c:axId val="507890664"/>
      </c:lineChart>
      <c:catAx>
        <c:axId val="50788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7890664"/>
        <c:crosses val="autoZero"/>
        <c:auto val="1"/>
        <c:lblAlgn val="ctr"/>
        <c:lblOffset val="100"/>
        <c:noMultiLvlLbl val="0"/>
      </c:catAx>
      <c:valAx>
        <c:axId val="50789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7881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data4!$B$62:$GW$62</c:f>
              <c:numCache>
                <c:formatCode>General</c:formatCode>
                <c:ptCount val="204"/>
                <c:pt idx="0">
                  <c:v>4746.973897053781</c:v>
                </c:pt>
                <c:pt idx="1">
                  <c:v>3297.0008549143149</c:v>
                </c:pt>
                <c:pt idx="2">
                  <c:v>2921.3833291577403</c:v>
                </c:pt>
                <c:pt idx="3">
                  <c:v>2730.2958807103523</c:v>
                </c:pt>
                <c:pt idx="4">
                  <c:v>2484.281426083131</c:v>
                </c:pt>
                <c:pt idx="5">
                  <c:v>2322.3245320122001</c:v>
                </c:pt>
                <c:pt idx="6">
                  <c:v>1838.3436425282159</c:v>
                </c:pt>
                <c:pt idx="7">
                  <c:v>1815.730634693562</c:v>
                </c:pt>
                <c:pt idx="8">
                  <c:v>1494.6784283391883</c:v>
                </c:pt>
                <c:pt idx="9">
                  <c:v>2107.2570560568674</c:v>
                </c:pt>
                <c:pt idx="10">
                  <c:v>1761.8308163851798</c:v>
                </c:pt>
                <c:pt idx="11">
                  <c:v>1763.4476548578657</c:v>
                </c:pt>
                <c:pt idx="12">
                  <c:v>1715.4036226310898</c:v>
                </c:pt>
                <c:pt idx="13">
                  <c:v>1936.6622374619451</c:v>
                </c:pt>
                <c:pt idx="14">
                  <c:v>2360.3153914362924</c:v>
                </c:pt>
                <c:pt idx="15">
                  <c:v>2167.1662109321669</c:v>
                </c:pt>
                <c:pt idx="16">
                  <c:v>2175.4217075308702</c:v>
                </c:pt>
                <c:pt idx="17">
                  <c:v>1832.0361940361083</c:v>
                </c:pt>
                <c:pt idx="18">
                  <c:v>1704.2281429071411</c:v>
                </c:pt>
                <c:pt idx="19">
                  <c:v>1527.3754885240346</c:v>
                </c:pt>
                <c:pt idx="20">
                  <c:v>1408.7771725316247</c:v>
                </c:pt>
                <c:pt idx="21">
                  <c:v>1302.3579215018497</c:v>
                </c:pt>
                <c:pt idx="22">
                  <c:v>1211.5445365545913</c:v>
                </c:pt>
                <c:pt idx="23">
                  <c:v>1191.559434232463</c:v>
                </c:pt>
                <c:pt idx="24">
                  <c:v>1121.1689905453613</c:v>
                </c:pt>
                <c:pt idx="25">
                  <c:v>1374.2411532860144</c:v>
                </c:pt>
                <c:pt idx="26">
                  <c:v>1433.6963701484835</c:v>
                </c:pt>
                <c:pt idx="27">
                  <c:v>1603.3956103303146</c:v>
                </c:pt>
                <c:pt idx="28">
                  <c:v>1261.1845741692641</c:v>
                </c:pt>
                <c:pt idx="29">
                  <c:v>1366.6547936047293</c:v>
                </c:pt>
                <c:pt idx="30">
                  <c:v>1330.0824061497585</c:v>
                </c:pt>
                <c:pt idx="31">
                  <c:v>1176.0019445187841</c:v>
                </c:pt>
                <c:pt idx="32">
                  <c:v>1327.2947575927174</c:v>
                </c:pt>
                <c:pt idx="33">
                  <c:v>1360.7543879727757</c:v>
                </c:pt>
                <c:pt idx="34">
                  <c:v>1134.08531679618</c:v>
                </c:pt>
                <c:pt idx="35">
                  <c:v>1033.2841208217528</c:v>
                </c:pt>
                <c:pt idx="36">
                  <c:v>978.0667823824117</c:v>
                </c:pt>
                <c:pt idx="37">
                  <c:v>1076.5940183178502</c:v>
                </c:pt>
                <c:pt idx="38">
                  <c:v>1052.1383550318667</c:v>
                </c:pt>
                <c:pt idx="39">
                  <c:v>1121.4487956267637</c:v>
                </c:pt>
                <c:pt idx="40">
                  <c:v>952.0415283547959</c:v>
                </c:pt>
                <c:pt idx="41">
                  <c:v>871.17055798996785</c:v>
                </c:pt>
                <c:pt idx="42">
                  <c:v>879.28629943003034</c:v>
                </c:pt>
                <c:pt idx="43">
                  <c:v>799.08831219609965</c:v>
                </c:pt>
                <c:pt idx="44">
                  <c:v>763.01974046469809</c:v>
                </c:pt>
                <c:pt idx="45">
                  <c:v>704.17280202618383</c:v>
                </c:pt>
                <c:pt idx="46">
                  <c:v>875.88414395178484</c:v>
                </c:pt>
                <c:pt idx="47">
                  <c:v>881.42286501279648</c:v>
                </c:pt>
                <c:pt idx="48">
                  <c:v>833.92592457347234</c:v>
                </c:pt>
                <c:pt idx="49">
                  <c:v>786.62011481205286</c:v>
                </c:pt>
                <c:pt idx="50">
                  <c:v>789.40277372648836</c:v>
                </c:pt>
                <c:pt idx="51">
                  <c:v>715.22498661637496</c:v>
                </c:pt>
                <c:pt idx="52">
                  <c:v>681.80794845090657</c:v>
                </c:pt>
                <c:pt idx="53">
                  <c:v>725.94967433360068</c:v>
                </c:pt>
                <c:pt idx="54">
                  <c:v>766.70990963574809</c:v>
                </c:pt>
                <c:pt idx="55">
                  <c:v>756.90350733128514</c:v>
                </c:pt>
                <c:pt idx="56">
                  <c:v>805.55084393850041</c:v>
                </c:pt>
                <c:pt idx="57">
                  <c:v>704.33685699744353</c:v>
                </c:pt>
                <c:pt idx="58">
                  <c:v>767.26718503811924</c:v>
                </c:pt>
                <c:pt idx="59">
                  <c:v>722.72645687924808</c:v>
                </c:pt>
                <c:pt idx="60">
                  <c:v>712.97911773013925</c:v>
                </c:pt>
                <c:pt idx="61">
                  <c:v>657.27721874026452</c:v>
                </c:pt>
                <c:pt idx="62">
                  <c:v>613.2603308568963</c:v>
                </c:pt>
                <c:pt idx="63">
                  <c:v>544.34763066726578</c:v>
                </c:pt>
                <c:pt idx="64">
                  <c:v>587.07849017544697</c:v>
                </c:pt>
                <c:pt idx="65">
                  <c:v>645.95870746758351</c:v>
                </c:pt>
                <c:pt idx="66">
                  <c:v>687.87832769976876</c:v>
                </c:pt>
                <c:pt idx="67">
                  <c:v>624.53760728666407</c:v>
                </c:pt>
                <c:pt idx="68">
                  <c:v>547.41515869750026</c:v>
                </c:pt>
                <c:pt idx="69">
                  <c:v>507.50990242464945</c:v>
                </c:pt>
                <c:pt idx="70">
                  <c:v>535.04093898257918</c:v>
                </c:pt>
                <c:pt idx="71">
                  <c:v>498.88665617392502</c:v>
                </c:pt>
                <c:pt idx="72">
                  <c:v>541.5892837789728</c:v>
                </c:pt>
                <c:pt idx="73">
                  <c:v>565.76925629218056</c:v>
                </c:pt>
                <c:pt idx="74">
                  <c:v>557.67846338059758</c:v>
                </c:pt>
                <c:pt idx="75">
                  <c:v>445.7281214027974</c:v>
                </c:pt>
                <c:pt idx="76">
                  <c:v>538.33191144037517</c:v>
                </c:pt>
                <c:pt idx="77">
                  <c:v>433.97537016903942</c:v>
                </c:pt>
                <c:pt idx="78">
                  <c:v>456.82241683513638</c:v>
                </c:pt>
                <c:pt idx="79">
                  <c:v>456.70791633037089</c:v>
                </c:pt>
                <c:pt idx="80">
                  <c:v>433.85614990076556</c:v>
                </c:pt>
                <c:pt idx="81">
                  <c:v>452.13334937590713</c:v>
                </c:pt>
                <c:pt idx="82">
                  <c:v>428.33688805314404</c:v>
                </c:pt>
                <c:pt idx="83">
                  <c:v>426.35409167259263</c:v>
                </c:pt>
                <c:pt idx="84">
                  <c:v>373.76126017812999</c:v>
                </c:pt>
                <c:pt idx="85">
                  <c:v>402.67005388768877</c:v>
                </c:pt>
                <c:pt idx="86">
                  <c:v>420.53685522451303</c:v>
                </c:pt>
                <c:pt idx="87">
                  <c:v>518.65950895009303</c:v>
                </c:pt>
                <c:pt idx="88">
                  <c:v>396.66754604126965</c:v>
                </c:pt>
                <c:pt idx="89">
                  <c:v>447.41147688134822</c:v>
                </c:pt>
                <c:pt idx="90">
                  <c:v>399.13113202756352</c:v>
                </c:pt>
                <c:pt idx="91">
                  <c:v>428.61220795787034</c:v>
                </c:pt>
                <c:pt idx="92">
                  <c:v>466.96642586676057</c:v>
                </c:pt>
                <c:pt idx="93">
                  <c:v>392.37742810764968</c:v>
                </c:pt>
                <c:pt idx="94">
                  <c:v>473.88910853023629</c:v>
                </c:pt>
                <c:pt idx="95">
                  <c:v>449.81710130776958</c:v>
                </c:pt>
                <c:pt idx="96">
                  <c:v>523.85460356517774</c:v>
                </c:pt>
                <c:pt idx="97">
                  <c:v>697.10740793022478</c:v>
                </c:pt>
                <c:pt idx="98">
                  <c:v>753.06115987917894</c:v>
                </c:pt>
                <c:pt idx="99">
                  <c:v>750.40703752910315</c:v>
                </c:pt>
                <c:pt idx="100">
                  <c:v>590.75520149856334</c:v>
                </c:pt>
                <c:pt idx="101">
                  <c:v>548.48486478890516</c:v>
                </c:pt>
                <c:pt idx="102">
                  <c:v>547.90991869534412</c:v>
                </c:pt>
                <c:pt idx="103">
                  <c:v>621.85760738475403</c:v>
                </c:pt>
                <c:pt idx="104">
                  <c:v>577.60713001117222</c:v>
                </c:pt>
                <c:pt idx="105">
                  <c:v>659.46436384186359</c:v>
                </c:pt>
                <c:pt idx="106">
                  <c:v>590.65764431320486</c:v>
                </c:pt>
                <c:pt idx="107">
                  <c:v>547.85809048239389</c:v>
                </c:pt>
                <c:pt idx="108">
                  <c:v>543.33622710009331</c:v>
                </c:pt>
                <c:pt idx="109">
                  <c:v>482.71300031082507</c:v>
                </c:pt>
                <c:pt idx="110">
                  <c:v>492.31389138634654</c:v>
                </c:pt>
                <c:pt idx="111">
                  <c:v>894.78915630034965</c:v>
                </c:pt>
                <c:pt idx="112">
                  <c:v>873.71016146092029</c:v>
                </c:pt>
                <c:pt idx="113">
                  <c:v>608.43387770874756</c:v>
                </c:pt>
                <c:pt idx="114">
                  <c:v>895.84775820261268</c:v>
                </c:pt>
                <c:pt idx="115">
                  <c:v>722.5862285232032</c:v>
                </c:pt>
                <c:pt idx="116">
                  <c:v>735.68482097129322</c:v>
                </c:pt>
                <c:pt idx="117">
                  <c:v>741.88160566165573</c:v>
                </c:pt>
                <c:pt idx="118">
                  <c:v>588.05690137348461</c:v>
                </c:pt>
                <c:pt idx="119">
                  <c:v>567.33465568614736</c:v>
                </c:pt>
                <c:pt idx="120">
                  <c:v>488.46465413505496</c:v>
                </c:pt>
                <c:pt idx="121">
                  <c:v>510.9147149682687</c:v>
                </c:pt>
                <c:pt idx="122">
                  <c:v>623.56043955150892</c:v>
                </c:pt>
                <c:pt idx="123">
                  <c:v>710.07487256806587</c:v>
                </c:pt>
                <c:pt idx="124">
                  <c:v>1127.9522420540497</c:v>
                </c:pt>
                <c:pt idx="125">
                  <c:v>554.19767588716763</c:v>
                </c:pt>
                <c:pt idx="126">
                  <c:v>541.45628225728535</c:v>
                </c:pt>
                <c:pt idx="127">
                  <c:v>1169.2769566541012</c:v>
                </c:pt>
                <c:pt idx="128">
                  <c:v>758.87795886575964</c:v>
                </c:pt>
                <c:pt idx="129">
                  <c:v>1006.6113259638831</c:v>
                </c:pt>
                <c:pt idx="130">
                  <c:v>967.15515082591583</c:v>
                </c:pt>
                <c:pt idx="131">
                  <c:v>784.62337064428277</c:v>
                </c:pt>
                <c:pt idx="132">
                  <c:v>577.17942689514246</c:v>
                </c:pt>
                <c:pt idx="133">
                  <c:v>601.92822585180943</c:v>
                </c:pt>
                <c:pt idx="134">
                  <c:v>530.56788543386324</c:v>
                </c:pt>
                <c:pt idx="135">
                  <c:v>507.29918276190466</c:v>
                </c:pt>
                <c:pt idx="136">
                  <c:v>511.38318765410997</c:v>
                </c:pt>
                <c:pt idx="137">
                  <c:v>754.45503891223007</c:v>
                </c:pt>
                <c:pt idx="138">
                  <c:v>471.431027163316</c:v>
                </c:pt>
                <c:pt idx="139">
                  <c:v>534.65518767577225</c:v>
                </c:pt>
                <c:pt idx="140">
                  <c:v>725.22769978223369</c:v>
                </c:pt>
                <c:pt idx="141">
                  <c:v>525.27747810838503</c:v>
                </c:pt>
                <c:pt idx="142">
                  <c:v>538.11813448325336</c:v>
                </c:pt>
                <c:pt idx="143">
                  <c:v>482.97215042957777</c:v>
                </c:pt>
                <c:pt idx="144">
                  <c:v>414.21611582718964</c:v>
                </c:pt>
                <c:pt idx="145">
                  <c:v>474.29160215398872</c:v>
                </c:pt>
                <c:pt idx="146">
                  <c:v>597.67467338967413</c:v>
                </c:pt>
                <c:pt idx="147">
                  <c:v>432.30309201502973</c:v>
                </c:pt>
                <c:pt idx="148">
                  <c:v>848.07748020450549</c:v>
                </c:pt>
                <c:pt idx="149">
                  <c:v>815.44426281646167</c:v>
                </c:pt>
                <c:pt idx="150">
                  <c:v>929.12824072954936</c:v>
                </c:pt>
                <c:pt idx="151">
                  <c:v>472.12067069289537</c:v>
                </c:pt>
                <c:pt idx="152">
                  <c:v>467.86878532379774</c:v>
                </c:pt>
                <c:pt idx="153">
                  <c:v>744.89955201687189</c:v>
                </c:pt>
                <c:pt idx="154">
                  <c:v>978.50864682797612</c:v>
                </c:pt>
                <c:pt idx="155">
                  <c:v>610.0973221544649</c:v>
                </c:pt>
                <c:pt idx="156">
                  <c:v>612.8759501645161</c:v>
                </c:pt>
                <c:pt idx="157">
                  <c:v>574.6441012077089</c:v>
                </c:pt>
                <c:pt idx="158">
                  <c:v>656.77748902847213</c:v>
                </c:pt>
                <c:pt idx="159">
                  <c:v>560.49542774190752</c:v>
                </c:pt>
                <c:pt idx="160">
                  <c:v>508.85258193478199</c:v>
                </c:pt>
                <c:pt idx="161">
                  <c:v>407.59237554647729</c:v>
                </c:pt>
                <c:pt idx="162">
                  <c:v>471.16097270202459</c:v>
                </c:pt>
                <c:pt idx="163">
                  <c:v>395.27345474525657</c:v>
                </c:pt>
                <c:pt idx="164">
                  <c:v>390.51919910308862</c:v>
                </c:pt>
                <c:pt idx="165">
                  <c:v>451.10537222681654</c:v>
                </c:pt>
                <c:pt idx="166">
                  <c:v>454.8721853336304</c:v>
                </c:pt>
                <c:pt idx="167">
                  <c:v>439.11586001615194</c:v>
                </c:pt>
                <c:pt idx="168">
                  <c:v>363.51056388964855</c:v>
                </c:pt>
                <c:pt idx="169">
                  <c:v>421.84457133079462</c:v>
                </c:pt>
                <c:pt idx="170">
                  <c:v>380.00983369539949</c:v>
                </c:pt>
                <c:pt idx="171">
                  <c:v>415.44097923913506</c:v>
                </c:pt>
                <c:pt idx="172">
                  <c:v>356.30619096672206</c:v>
                </c:pt>
                <c:pt idx="173">
                  <c:v>380.99911950131292</c:v>
                </c:pt>
                <c:pt idx="174">
                  <c:v>397.17362242097482</c:v>
                </c:pt>
                <c:pt idx="175">
                  <c:v>430.82732336307123</c:v>
                </c:pt>
                <c:pt idx="176">
                  <c:v>387.60278564716776</c:v>
                </c:pt>
                <c:pt idx="177">
                  <c:v>417.04021262864552</c:v>
                </c:pt>
                <c:pt idx="178">
                  <c:v>370.02485983519779</c:v>
                </c:pt>
                <c:pt idx="179">
                  <c:v>384.57243215534737</c:v>
                </c:pt>
                <c:pt idx="180">
                  <c:v>354.19303531398691</c:v>
                </c:pt>
                <c:pt idx="181">
                  <c:v>347.22022895061849</c:v>
                </c:pt>
                <c:pt idx="182">
                  <c:v>337.7455567672518</c:v>
                </c:pt>
                <c:pt idx="183">
                  <c:v>426.26702413113958</c:v>
                </c:pt>
                <c:pt idx="184">
                  <c:v>440.35019363876859</c:v>
                </c:pt>
                <c:pt idx="185">
                  <c:v>386.40765309066614</c:v>
                </c:pt>
                <c:pt idx="186">
                  <c:v>368.08188183611134</c:v>
                </c:pt>
                <c:pt idx="187">
                  <c:v>289.40783433437912</c:v>
                </c:pt>
                <c:pt idx="188">
                  <c:v>415.74618129180777</c:v>
                </c:pt>
                <c:pt idx="189">
                  <c:v>291.20108176362544</c:v>
                </c:pt>
                <c:pt idx="190">
                  <c:v>369.47618225742502</c:v>
                </c:pt>
                <c:pt idx="191">
                  <c:v>278.9460909919182</c:v>
                </c:pt>
                <c:pt idx="192">
                  <c:v>334.06253880935458</c:v>
                </c:pt>
                <c:pt idx="193">
                  <c:v>305.62174489968049</c:v>
                </c:pt>
                <c:pt idx="194">
                  <c:v>282.63080390167067</c:v>
                </c:pt>
                <c:pt idx="195">
                  <c:v>286.65757812785165</c:v>
                </c:pt>
                <c:pt idx="196">
                  <c:v>587.36450810645192</c:v>
                </c:pt>
                <c:pt idx="197">
                  <c:v>601.92709567231259</c:v>
                </c:pt>
                <c:pt idx="198">
                  <c:v>509.80728113753145</c:v>
                </c:pt>
                <c:pt idx="199">
                  <c:v>526.82478967670284</c:v>
                </c:pt>
                <c:pt idx="200">
                  <c:v>365.13408622851074</c:v>
                </c:pt>
                <c:pt idx="201">
                  <c:v>296.04992040163177</c:v>
                </c:pt>
                <c:pt idx="202">
                  <c:v>308.17814137015472</c:v>
                </c:pt>
                <c:pt idx="203">
                  <c:v>266.64673390473291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0-4A3B-9402-B7EE4285A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727528"/>
        <c:axId val="553728512"/>
      </c:lineChart>
      <c:catAx>
        <c:axId val="55372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3728512"/>
        <c:crosses val="autoZero"/>
        <c:auto val="1"/>
        <c:lblAlgn val="ctr"/>
        <c:lblOffset val="100"/>
        <c:noMultiLvlLbl val="0"/>
      </c:catAx>
      <c:valAx>
        <c:axId val="5537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3727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454024</xdr:colOff>
      <xdr:row>67</xdr:row>
      <xdr:rowOff>50800</xdr:rowOff>
    </xdr:from>
    <xdr:to>
      <xdr:col>57</xdr:col>
      <xdr:colOff>634999</xdr:colOff>
      <xdr:row>133</xdr:row>
      <xdr:rowOff>63500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74543</xdr:colOff>
      <xdr:row>64</xdr:row>
      <xdr:rowOff>8834</xdr:rowOff>
    </xdr:from>
    <xdr:to>
      <xdr:col>40</xdr:col>
      <xdr:colOff>496957</xdr:colOff>
      <xdr:row>94</xdr:row>
      <xdr:rowOff>27607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635967</xdr:colOff>
      <xdr:row>62</xdr:row>
      <xdr:rowOff>106016</xdr:rowOff>
    </xdr:from>
    <xdr:to>
      <xdr:col>9</xdr:col>
      <xdr:colOff>87313</xdr:colOff>
      <xdr:row>83</xdr:row>
      <xdr:rowOff>71437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62"/>
  <sheetViews>
    <sheetView zoomScale="41" workbookViewId="0">
      <selection activeCell="AM33" sqref="AM33"/>
    </sheetView>
  </sheetViews>
  <sheetFormatPr baseColWidth="10" defaultRowHeight="14.5" x14ac:dyDescent="0.35"/>
  <sheetData>
    <row r="1" spans="1:204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</row>
    <row r="2" spans="1:204" x14ac:dyDescent="0.35">
      <c r="A2">
        <v>0</v>
      </c>
      <c r="B2">
        <v>2937.5684549898201</v>
      </c>
      <c r="C2">
        <v>2575.6287200853499</v>
      </c>
      <c r="D2">
        <v>3365.6192906599299</v>
      </c>
      <c r="E2">
        <v>1324.1549424780401</v>
      </c>
      <c r="F2">
        <v>1154.7491002516099</v>
      </c>
      <c r="G2">
        <v>2075.7238853560398</v>
      </c>
      <c r="H2">
        <v>1439.7826913035799</v>
      </c>
      <c r="I2">
        <v>1582.9253085948401</v>
      </c>
      <c r="J2">
        <v>1226.3225665935299</v>
      </c>
      <c r="K2">
        <v>1438.0755117681099</v>
      </c>
      <c r="L2">
        <v>1214.10641921449</v>
      </c>
      <c r="M2">
        <v>1936.0387092243</v>
      </c>
      <c r="N2">
        <v>1697.76285827382</v>
      </c>
      <c r="O2">
        <v>3366.5216757074299</v>
      </c>
      <c r="P2">
        <v>2025.84266652927</v>
      </c>
      <c r="Q2">
        <v>3489.6738423035899</v>
      </c>
      <c r="R2">
        <v>3051.2222921661401</v>
      </c>
      <c r="S2">
        <v>2862.7210365241699</v>
      </c>
      <c r="T2">
        <v>2205.7193579790101</v>
      </c>
      <c r="U2">
        <v>967.21952605453998</v>
      </c>
      <c r="V2">
        <v>1754.01234081848</v>
      </c>
      <c r="W2">
        <v>2572.6616294539599</v>
      </c>
      <c r="X2">
        <v>2865.8614121893502</v>
      </c>
      <c r="Y2">
        <v>2589.5157280798799</v>
      </c>
      <c r="Z2">
        <v>1138.2895656360299</v>
      </c>
      <c r="AA2">
        <v>3169.9849893333198</v>
      </c>
      <c r="AB2">
        <v>3143.49582131734</v>
      </c>
      <c r="AC2">
        <v>1526.63888072699</v>
      </c>
      <c r="AD2">
        <v>1314.6391938537499</v>
      </c>
      <c r="AE2">
        <v>1287.5311626236901</v>
      </c>
      <c r="AF2">
        <v>3059.4525531404702</v>
      </c>
      <c r="AG2">
        <v>3083.7493196380001</v>
      </c>
      <c r="AH2">
        <v>2565.7551550089902</v>
      </c>
      <c r="AI2">
        <v>2933.514397769</v>
      </c>
      <c r="AJ2">
        <v>3698.28261796676</v>
      </c>
      <c r="AK2">
        <v>2313.5767748579601</v>
      </c>
      <c r="AL2">
        <v>2586.2430318117099</v>
      </c>
      <c r="AM2">
        <v>1870.7936519971199</v>
      </c>
      <c r="AN2">
        <v>1381.9875454355499</v>
      </c>
      <c r="AO2">
        <v>830.62629802262904</v>
      </c>
      <c r="AP2">
        <v>2146.5315847890101</v>
      </c>
      <c r="AQ2">
        <v>2765.70732072804</v>
      </c>
      <c r="AR2">
        <v>3138.2706364639098</v>
      </c>
      <c r="AS2">
        <v>3202.0499294261999</v>
      </c>
      <c r="AT2">
        <v>2724.80901470135</v>
      </c>
      <c r="AU2">
        <v>1797.8385696192199</v>
      </c>
      <c r="AV2">
        <v>1066.0191794213399</v>
      </c>
      <c r="AW2">
        <v>1606.31764045299</v>
      </c>
      <c r="AX2">
        <v>911.27480292104701</v>
      </c>
      <c r="AY2">
        <v>2175.9923317748098</v>
      </c>
      <c r="AZ2">
        <v>3346.0715082911802</v>
      </c>
      <c r="BA2">
        <v>3895.9775237562899</v>
      </c>
      <c r="BB2">
        <v>3513.4168657431201</v>
      </c>
      <c r="BC2">
        <v>1647.72394049537</v>
      </c>
      <c r="BD2">
        <v>954.26101389942005</v>
      </c>
      <c r="BE2">
        <v>1780.25586758791</v>
      </c>
      <c r="BF2">
        <v>1830.2389319602501</v>
      </c>
      <c r="BG2">
        <v>709.41382928472501</v>
      </c>
      <c r="BH2">
        <v>2759.7746608238399</v>
      </c>
      <c r="BI2">
        <v>3297.0474276161099</v>
      </c>
      <c r="BJ2">
        <v>2346.5678093870902</v>
      </c>
      <c r="BK2">
        <v>1080.4701025314801</v>
      </c>
      <c r="BL2">
        <v>1428.6283581422899</v>
      </c>
      <c r="BM2">
        <v>1248.1698787988701</v>
      </c>
      <c r="BN2">
        <v>1669.0059332701701</v>
      </c>
      <c r="BO2">
        <v>1722.9139377755</v>
      </c>
      <c r="BP2">
        <v>2104.55653815182</v>
      </c>
      <c r="BQ2">
        <v>2864.9756603395399</v>
      </c>
      <c r="BR2">
        <v>2540.0006391330999</v>
      </c>
      <c r="BS2">
        <v>718.16650180383397</v>
      </c>
      <c r="BT2">
        <v>622.38118755997596</v>
      </c>
      <c r="BU2">
        <v>1223.73907429267</v>
      </c>
      <c r="BV2">
        <v>1205.1785970785099</v>
      </c>
      <c r="BW2">
        <v>848.96186184876694</v>
      </c>
      <c r="BX2">
        <v>1826.76306150766</v>
      </c>
      <c r="BY2">
        <v>3414.3367746071099</v>
      </c>
      <c r="BZ2">
        <v>3546.8831902667398</v>
      </c>
      <c r="CA2">
        <v>2650.08852864853</v>
      </c>
      <c r="CB2">
        <v>2697.9728505143498</v>
      </c>
      <c r="CC2">
        <v>2149.7115835219101</v>
      </c>
      <c r="CD2">
        <v>2121.7696505498002</v>
      </c>
      <c r="CE2">
        <v>2200.1253623421298</v>
      </c>
      <c r="CF2">
        <v>1258.35391691326</v>
      </c>
      <c r="CG2">
        <v>1400.75234016992</v>
      </c>
      <c r="CH2">
        <v>1150.86459528409</v>
      </c>
      <c r="CI2">
        <v>1202.2637504711499</v>
      </c>
      <c r="CJ2">
        <v>564.78626618330202</v>
      </c>
      <c r="CK2">
        <v>1545.90035208989</v>
      </c>
      <c r="CL2">
        <v>1671.3994117898999</v>
      </c>
      <c r="CM2">
        <v>1467.82112589912</v>
      </c>
      <c r="CN2">
        <v>1523.4812413939701</v>
      </c>
      <c r="CO2">
        <v>911.62325647157297</v>
      </c>
      <c r="CP2">
        <v>2203.0864405960001</v>
      </c>
      <c r="CQ2">
        <v>3533.8012737864001</v>
      </c>
      <c r="CR2">
        <v>2987.1158723425901</v>
      </c>
      <c r="CS2">
        <v>2355.90904395998</v>
      </c>
      <c r="CT2">
        <v>2524.0676304835201</v>
      </c>
      <c r="CU2">
        <v>1896.9339538998399</v>
      </c>
      <c r="CV2">
        <v>1732.0398963837599</v>
      </c>
      <c r="CW2">
        <v>1476.84423208614</v>
      </c>
      <c r="CX2">
        <v>1585.3616399938701</v>
      </c>
      <c r="CY2">
        <v>1854.96595942561</v>
      </c>
      <c r="CZ2">
        <v>1074.82797321923</v>
      </c>
      <c r="DA2">
        <v>930.67569995377198</v>
      </c>
      <c r="DB2">
        <v>2069.9242710833801</v>
      </c>
      <c r="DC2">
        <v>2016.86873028586</v>
      </c>
      <c r="DD2">
        <v>1940.87948034379</v>
      </c>
      <c r="DE2">
        <v>430.46172818819099</v>
      </c>
      <c r="DF2">
        <v>1725.9528440772001</v>
      </c>
      <c r="DG2">
        <v>265.961146749661</v>
      </c>
      <c r="DH2">
        <v>714.26038756599803</v>
      </c>
      <c r="DI2">
        <v>880.61151748111604</v>
      </c>
      <c r="DJ2">
        <v>718.24407652425998</v>
      </c>
      <c r="DK2">
        <v>987.10748014754199</v>
      </c>
      <c r="DL2">
        <v>879.55574426291605</v>
      </c>
      <c r="DM2">
        <v>1126.00787975098</v>
      </c>
      <c r="DN2">
        <v>2155.4327527893101</v>
      </c>
      <c r="DO2">
        <v>3049.7091875243</v>
      </c>
      <c r="DP2">
        <v>1648.28712836163</v>
      </c>
      <c r="DQ2">
        <v>1302.8281835191899</v>
      </c>
      <c r="DR2">
        <v>1129.52078018107</v>
      </c>
      <c r="DS2">
        <v>689.86164982750699</v>
      </c>
      <c r="DT2">
        <v>843.11410527480598</v>
      </c>
      <c r="DU2">
        <v>1317.03949673535</v>
      </c>
      <c r="DV2">
        <v>667.69866245324704</v>
      </c>
      <c r="DW2">
        <v>2030.7747800529601</v>
      </c>
      <c r="DX2">
        <v>2868.16478035414</v>
      </c>
      <c r="DY2">
        <v>2851.4102958528802</v>
      </c>
      <c r="DZ2">
        <v>2168.54049792867</v>
      </c>
      <c r="EA2">
        <v>2379.6256833459101</v>
      </c>
      <c r="EB2">
        <v>2841.5825319406799</v>
      </c>
      <c r="EC2">
        <v>1264.4044549523201</v>
      </c>
      <c r="ED2">
        <v>2651.3554195370102</v>
      </c>
      <c r="EE2">
        <v>2249.94223493358</v>
      </c>
      <c r="EF2">
        <v>2903.1749503544302</v>
      </c>
      <c r="EG2">
        <v>2848.2318687185002</v>
      </c>
      <c r="EH2">
        <v>1317.7887083897899</v>
      </c>
      <c r="EI2">
        <v>1249.10583624475</v>
      </c>
      <c r="EJ2">
        <v>1581.2981002260101</v>
      </c>
      <c r="EK2">
        <v>475.392169444231</v>
      </c>
      <c r="EL2">
        <v>952.25934594910404</v>
      </c>
      <c r="EM2">
        <v>2369.6278558981298</v>
      </c>
      <c r="EN2">
        <v>3012.46121564961</v>
      </c>
      <c r="EO2">
        <v>2391.8703972856401</v>
      </c>
      <c r="EP2">
        <v>2213.67957501722</v>
      </c>
      <c r="EQ2">
        <v>2032.8083191743699</v>
      </c>
      <c r="ER2">
        <v>1269.1507924333</v>
      </c>
      <c r="ES2">
        <v>887.56082071964897</v>
      </c>
      <c r="ET2">
        <v>1357.6047089096301</v>
      </c>
      <c r="EU2">
        <v>1099.9781686066799</v>
      </c>
      <c r="EV2">
        <v>948.00623809667695</v>
      </c>
      <c r="EW2">
        <v>2785.3747953082202</v>
      </c>
      <c r="EX2">
        <v>2554.86388751199</v>
      </c>
      <c r="EY2">
        <v>2278.4752945834798</v>
      </c>
      <c r="EZ2">
        <v>3092.60398875802</v>
      </c>
      <c r="FA2">
        <v>2879.5981413299201</v>
      </c>
      <c r="FB2">
        <v>710.60169623571096</v>
      </c>
      <c r="FC2">
        <v>1754.16285865395</v>
      </c>
      <c r="FD2">
        <v>1552.1186757217199</v>
      </c>
      <c r="FE2">
        <v>813.93538378790595</v>
      </c>
      <c r="FF2">
        <v>348.62802502747599</v>
      </c>
      <c r="FG2">
        <v>2156.4461097984099</v>
      </c>
      <c r="FH2">
        <v>2560.4154172191002</v>
      </c>
      <c r="FI2">
        <v>1437.6677958334401</v>
      </c>
      <c r="FJ2">
        <v>2029.3335816541601</v>
      </c>
      <c r="FK2">
        <v>2155.5568953760799</v>
      </c>
      <c r="FL2">
        <v>1222.39826343257</v>
      </c>
      <c r="FM2">
        <v>1300.7521794602801</v>
      </c>
      <c r="FN2">
        <v>2435.06775749178</v>
      </c>
      <c r="FO2">
        <v>2673.53559560739</v>
      </c>
      <c r="FP2">
        <v>1714.48956244141</v>
      </c>
      <c r="FQ2">
        <v>2145.3642401829102</v>
      </c>
      <c r="FR2">
        <v>1806.48726893091</v>
      </c>
      <c r="FS2">
        <v>1445.94916462375</v>
      </c>
      <c r="FT2">
        <v>1554.6094733780501</v>
      </c>
      <c r="FU2">
        <v>810.25318319590997</v>
      </c>
      <c r="FV2">
        <v>3403.2659626524201</v>
      </c>
      <c r="FW2">
        <v>3687.2768627971</v>
      </c>
      <c r="FX2">
        <v>2953.5593763122101</v>
      </c>
      <c r="FY2">
        <v>1282.1666626625199</v>
      </c>
      <c r="FZ2">
        <v>1382.7751904024501</v>
      </c>
      <c r="GA2">
        <v>994.45803827500094</v>
      </c>
      <c r="GB2">
        <v>1277.1500728835199</v>
      </c>
      <c r="GC2">
        <v>3486.2574102574599</v>
      </c>
      <c r="GD2">
        <v>4083.09699674374</v>
      </c>
      <c r="GE2">
        <v>2440.8936134257601</v>
      </c>
      <c r="GF2">
        <v>2078.8070734738099</v>
      </c>
      <c r="GG2">
        <v>1183.3521292114201</v>
      </c>
      <c r="GH2">
        <v>1596.65796665007</v>
      </c>
      <c r="GI2">
        <v>772.18061712040901</v>
      </c>
      <c r="GJ2">
        <v>2639.56083532198</v>
      </c>
      <c r="GK2">
        <v>2408.3884135838898</v>
      </c>
      <c r="GL2">
        <v>158.53797267780101</v>
      </c>
      <c r="GM2">
        <v>1768.83504547642</v>
      </c>
      <c r="GN2">
        <v>2175.57549107057</v>
      </c>
      <c r="GO2">
        <v>2602.19390462919</v>
      </c>
      <c r="GP2">
        <v>1912.3874954308901</v>
      </c>
      <c r="GQ2">
        <v>1708.3705824870999</v>
      </c>
      <c r="GR2">
        <v>1816.1113339163701</v>
      </c>
      <c r="GS2">
        <v>2350.8538772931101</v>
      </c>
      <c r="GT2">
        <v>1933.8038246681599</v>
      </c>
      <c r="GU2">
        <v>1227.5886385464601</v>
      </c>
      <c r="GV2">
        <v>1328.16933228166</v>
      </c>
    </row>
    <row r="3" spans="1:204" x14ac:dyDescent="0.35">
      <c r="A3">
        <v>1</v>
      </c>
      <c r="B3">
        <v>4255.5333270280598</v>
      </c>
      <c r="C3">
        <v>3147.23189139232</v>
      </c>
      <c r="D3">
        <v>1787.5988899152101</v>
      </c>
      <c r="E3">
        <v>2222.1275129611499</v>
      </c>
      <c r="F3">
        <v>2229.5529536898598</v>
      </c>
      <c r="G3">
        <v>1200.9293693254799</v>
      </c>
      <c r="H3">
        <v>1275.3667502428</v>
      </c>
      <c r="I3">
        <v>1681.5687223216901</v>
      </c>
      <c r="J3">
        <v>1649.4266737361399</v>
      </c>
      <c r="K3">
        <v>371.270554304104</v>
      </c>
      <c r="L3">
        <v>440.33617425724998</v>
      </c>
      <c r="M3">
        <v>2900.22357978632</v>
      </c>
      <c r="N3">
        <v>2325.9240052213199</v>
      </c>
      <c r="O3">
        <v>1661.2827227744799</v>
      </c>
      <c r="P3">
        <v>2551.6048735767599</v>
      </c>
      <c r="Q3">
        <v>2369.22907299397</v>
      </c>
      <c r="R3">
        <v>1638.64476220543</v>
      </c>
      <c r="S3">
        <v>2361.6435477027399</v>
      </c>
      <c r="T3">
        <v>1604.8593138694901</v>
      </c>
      <c r="U3">
        <v>2195.97974462708</v>
      </c>
      <c r="V3">
        <v>626.95808101885802</v>
      </c>
      <c r="W3">
        <v>3348.2779888080699</v>
      </c>
      <c r="X3">
        <v>3054.8354423600299</v>
      </c>
      <c r="Y3">
        <v>1605.3280601240001</v>
      </c>
      <c r="Z3">
        <v>695.28341467017594</v>
      </c>
      <c r="AA3">
        <v>1396.5396198107001</v>
      </c>
      <c r="AB3">
        <v>704.01805225240503</v>
      </c>
      <c r="AC3">
        <v>2406.0687580454901</v>
      </c>
      <c r="AD3">
        <v>2805.6756839927598</v>
      </c>
      <c r="AE3">
        <v>2461.4469632464302</v>
      </c>
      <c r="AF3">
        <v>2488.50301348638</v>
      </c>
      <c r="AG3">
        <v>1919.9017183334499</v>
      </c>
      <c r="AH3">
        <v>3047.98645250146</v>
      </c>
      <c r="AI3">
        <v>3348.5990727224098</v>
      </c>
      <c r="AJ3">
        <v>2302.66247929576</v>
      </c>
      <c r="AK3">
        <v>2204.92973083486</v>
      </c>
      <c r="AL3">
        <v>2050.0824799116699</v>
      </c>
      <c r="AM3">
        <v>1674.65033949143</v>
      </c>
      <c r="AN3">
        <v>2241.4134003187901</v>
      </c>
      <c r="AO3">
        <v>2459.36854010046</v>
      </c>
      <c r="AP3">
        <v>2841.8539269681901</v>
      </c>
      <c r="AQ3">
        <v>2993.0419213353798</v>
      </c>
      <c r="AR3">
        <v>2241.2532425470799</v>
      </c>
      <c r="AS3">
        <v>2788.3144254736599</v>
      </c>
      <c r="AT3">
        <v>1642.8227163886399</v>
      </c>
      <c r="AU3">
        <v>1820.54385026877</v>
      </c>
      <c r="AV3">
        <v>2562.2812013712601</v>
      </c>
      <c r="AW3">
        <v>2513.1561383246599</v>
      </c>
      <c r="AX3">
        <v>2240.96236667522</v>
      </c>
      <c r="AY3">
        <v>2756.9783104534599</v>
      </c>
      <c r="AZ3">
        <v>1250.41662222431</v>
      </c>
      <c r="BA3">
        <v>1537.33595221225</v>
      </c>
      <c r="BB3">
        <v>1198.5066965400699</v>
      </c>
      <c r="BC3">
        <v>1550.70499970179</v>
      </c>
      <c r="BD3">
        <v>1815.8045724144199</v>
      </c>
      <c r="BE3">
        <v>1830.4589837879801</v>
      </c>
      <c r="BF3">
        <v>1895.2180739958901</v>
      </c>
      <c r="BG3">
        <v>820.27752804457998</v>
      </c>
      <c r="BH3">
        <v>948.17350392827495</v>
      </c>
      <c r="BI3">
        <v>2088.6867308068399</v>
      </c>
      <c r="BJ3">
        <v>1436.3383484315</v>
      </c>
      <c r="BK3">
        <v>829.21488213698206</v>
      </c>
      <c r="BL3">
        <v>2059.1374272189901</v>
      </c>
      <c r="BM3">
        <v>2213.1049530284299</v>
      </c>
      <c r="BN3">
        <v>2409.0179237225898</v>
      </c>
      <c r="BO3">
        <v>760.50226924687502</v>
      </c>
      <c r="BP3">
        <v>2076.5143401304399</v>
      </c>
      <c r="BQ3">
        <v>2361.2841830480102</v>
      </c>
      <c r="BR3">
        <v>561.64952117048199</v>
      </c>
      <c r="BS3">
        <v>1918.11410606806</v>
      </c>
      <c r="BT3">
        <v>1957.5726146727</v>
      </c>
      <c r="BU3">
        <v>2151.0361984975898</v>
      </c>
      <c r="BV3">
        <v>2683.29379792074</v>
      </c>
      <c r="BW3">
        <v>1887.0272582489099</v>
      </c>
      <c r="BX3">
        <v>1546.76170008392</v>
      </c>
      <c r="BY3">
        <v>2153.0434728632099</v>
      </c>
      <c r="BZ3">
        <v>2143.58577664418</v>
      </c>
      <c r="CA3">
        <v>837.47738506057999</v>
      </c>
      <c r="CB3">
        <v>2985.3170930265201</v>
      </c>
      <c r="CC3">
        <v>2757.3990893299001</v>
      </c>
      <c r="CD3">
        <v>2133.10762485035</v>
      </c>
      <c r="CE3">
        <v>1852.2129052960699</v>
      </c>
      <c r="CF3">
        <v>2654.4478951936399</v>
      </c>
      <c r="CG3">
        <v>970.600482083918</v>
      </c>
      <c r="CH3">
        <v>1346.4444531307499</v>
      </c>
      <c r="CI3">
        <v>455.557986825299</v>
      </c>
      <c r="CJ3">
        <v>768.54167325369599</v>
      </c>
      <c r="CK3">
        <v>677.37050344032798</v>
      </c>
      <c r="CL3">
        <v>2337.5751020655498</v>
      </c>
      <c r="CM3">
        <v>2371.7749711054498</v>
      </c>
      <c r="CN3">
        <v>325.37148840700598</v>
      </c>
      <c r="CO3">
        <v>1851.35411970722</v>
      </c>
      <c r="CP3">
        <v>2010.8736340010901</v>
      </c>
      <c r="CQ3">
        <v>2781.0784403838102</v>
      </c>
      <c r="CR3">
        <v>3355.6288900591799</v>
      </c>
      <c r="CS3">
        <v>2265.8385021055201</v>
      </c>
      <c r="CT3">
        <v>2125.5748581907001</v>
      </c>
      <c r="CU3">
        <v>1099.91286267951</v>
      </c>
      <c r="CV3">
        <v>1811.3487568722201</v>
      </c>
      <c r="CW3">
        <v>2730.1483154847101</v>
      </c>
      <c r="CX3">
        <v>3450.8958861579799</v>
      </c>
      <c r="CY3">
        <v>2069.7678132974602</v>
      </c>
      <c r="CZ3">
        <v>2908.0045044265098</v>
      </c>
      <c r="DA3">
        <v>2501.8586037161399</v>
      </c>
      <c r="DB3">
        <v>1479.35057107694</v>
      </c>
      <c r="DC3">
        <v>1551.15095136067</v>
      </c>
      <c r="DD3">
        <v>675.76663701639302</v>
      </c>
      <c r="DE3">
        <v>2132.9452870114401</v>
      </c>
      <c r="DF3">
        <v>2846.1464893608099</v>
      </c>
      <c r="DG3">
        <v>2398.3887666901501</v>
      </c>
      <c r="DH3">
        <v>2089.5419473369502</v>
      </c>
      <c r="DI3">
        <v>2460.10630493906</v>
      </c>
      <c r="DJ3">
        <v>2500.1378340799101</v>
      </c>
      <c r="DK3">
        <v>3149.2445422798901</v>
      </c>
      <c r="DL3">
        <v>3277.3645653360099</v>
      </c>
      <c r="DM3">
        <v>2383.1255190707502</v>
      </c>
      <c r="DN3">
        <v>1027.53410593069</v>
      </c>
      <c r="DO3">
        <v>979.79037620461395</v>
      </c>
      <c r="DP3">
        <v>2196.78868165022</v>
      </c>
      <c r="DQ3">
        <v>1362.69729021844</v>
      </c>
      <c r="DR3">
        <v>1324.78644250262</v>
      </c>
      <c r="DS3">
        <v>2056.9529715865401</v>
      </c>
      <c r="DT3">
        <v>428.75529907023599</v>
      </c>
      <c r="DU3">
        <v>2372.5452407811199</v>
      </c>
      <c r="DV3">
        <v>1478.32454651843</v>
      </c>
      <c r="DW3">
        <v>2148.5496133961201</v>
      </c>
      <c r="DX3">
        <v>389.14196981158699</v>
      </c>
      <c r="DY3">
        <v>2541.20286784478</v>
      </c>
      <c r="DZ3">
        <v>2751.83955193669</v>
      </c>
      <c r="EA3">
        <v>2015.01775926957</v>
      </c>
      <c r="EB3">
        <v>900.14536886480903</v>
      </c>
      <c r="EC3">
        <v>2418.8849355440698</v>
      </c>
      <c r="ED3">
        <v>2184.4468931484798</v>
      </c>
      <c r="EE3">
        <v>1059.68526551269</v>
      </c>
      <c r="EF3">
        <v>2490.3021105575399</v>
      </c>
      <c r="EG3">
        <v>2602.0557814439599</v>
      </c>
      <c r="EH3">
        <v>1730.19154706683</v>
      </c>
      <c r="EI3">
        <v>2002.9108490820499</v>
      </c>
      <c r="EJ3">
        <v>1662.4241636685799</v>
      </c>
      <c r="EK3">
        <v>226.097462718814</v>
      </c>
      <c r="EL3">
        <v>1770.5484919134301</v>
      </c>
      <c r="EM3">
        <v>1282.3720060513699</v>
      </c>
      <c r="EN3">
        <v>1440.23344268859</v>
      </c>
      <c r="EO3">
        <v>2080.4077170834098</v>
      </c>
      <c r="EP3">
        <v>2311.6871304340798</v>
      </c>
      <c r="EQ3">
        <v>2213.6739187379999</v>
      </c>
      <c r="ER3">
        <v>2423.00677093478</v>
      </c>
      <c r="ES3">
        <v>3126.94993067219</v>
      </c>
      <c r="ET3">
        <v>2171.4874929520902</v>
      </c>
      <c r="EU3">
        <v>2512.1156856717598</v>
      </c>
      <c r="EV3">
        <v>2204.9121211869701</v>
      </c>
      <c r="EW3">
        <v>2319.8316029902398</v>
      </c>
      <c r="EX3">
        <v>457.36504839126002</v>
      </c>
      <c r="EY3">
        <v>1482.75645660498</v>
      </c>
      <c r="EZ3">
        <v>1609.1699768066801</v>
      </c>
      <c r="FA3">
        <v>689.49644181648603</v>
      </c>
      <c r="FB3">
        <v>633.19045141384299</v>
      </c>
      <c r="FC3">
        <v>1972.7155532356201</v>
      </c>
      <c r="FD3">
        <v>1956.87672867728</v>
      </c>
      <c r="FE3">
        <v>1530.08362282698</v>
      </c>
      <c r="FF3">
        <v>1684.34102381817</v>
      </c>
      <c r="FG3">
        <v>2354.6061659034099</v>
      </c>
      <c r="FH3">
        <v>2756.1618259043198</v>
      </c>
      <c r="FI3">
        <v>649.24451193953405</v>
      </c>
      <c r="FJ3">
        <v>3300.6796285322598</v>
      </c>
      <c r="FK3">
        <v>3523.1077676488999</v>
      </c>
      <c r="FL3">
        <v>2346.83584670866</v>
      </c>
      <c r="FM3">
        <v>2805.82535755753</v>
      </c>
      <c r="FN3">
        <v>2319.7078237473802</v>
      </c>
      <c r="FO3">
        <v>409.967265149848</v>
      </c>
      <c r="FP3">
        <v>917.63416745434699</v>
      </c>
      <c r="FQ3">
        <v>2845.1292746951799</v>
      </c>
      <c r="FR3">
        <v>3032.4030224742401</v>
      </c>
      <c r="FS3">
        <v>2274.2436358975301</v>
      </c>
      <c r="FT3">
        <v>3564.2162152073902</v>
      </c>
      <c r="FU3">
        <v>3252.7975071436399</v>
      </c>
      <c r="FV3">
        <v>2307.3787102515398</v>
      </c>
      <c r="FW3">
        <v>2097.3551666748599</v>
      </c>
      <c r="FX3">
        <v>3129.7839154298799</v>
      </c>
      <c r="FY3">
        <v>2039.5867589612601</v>
      </c>
      <c r="FZ3">
        <v>2423.77361828322</v>
      </c>
      <c r="GA3">
        <v>2497.43535665026</v>
      </c>
      <c r="GB3">
        <v>783.00632346502096</v>
      </c>
      <c r="GC3">
        <v>2246.2580539191699</v>
      </c>
      <c r="GD3">
        <v>3076.2177642165698</v>
      </c>
      <c r="GE3">
        <v>2211.89442865928</v>
      </c>
      <c r="GF3">
        <v>2858.1314154883598</v>
      </c>
      <c r="GG3">
        <v>3359.3151928450702</v>
      </c>
      <c r="GH3">
        <v>2047.31797560266</v>
      </c>
      <c r="GI3">
        <v>1876.1580019483299</v>
      </c>
      <c r="GJ3">
        <v>2050.91519695332</v>
      </c>
      <c r="GK3">
        <v>3829.7118395466</v>
      </c>
      <c r="GL3">
        <v>3472.04084684803</v>
      </c>
      <c r="GM3">
        <v>1004.84069484004</v>
      </c>
      <c r="GN3">
        <v>1418.2984573798001</v>
      </c>
      <c r="GO3">
        <v>2575.0086112162198</v>
      </c>
      <c r="GP3">
        <v>2908.02234385661</v>
      </c>
      <c r="GQ3">
        <v>2763.2285648187899</v>
      </c>
      <c r="GR3">
        <v>1339.80234125485</v>
      </c>
      <c r="GS3">
        <v>1576.7777131361199</v>
      </c>
      <c r="GT3">
        <v>2770.2102950470899</v>
      </c>
      <c r="GU3">
        <v>1140.4432422473301</v>
      </c>
      <c r="GV3">
        <v>973.66579200278204</v>
      </c>
    </row>
    <row r="4" spans="1:204" x14ac:dyDescent="0.35">
      <c r="A4">
        <v>2</v>
      </c>
      <c r="B4">
        <v>3759.1717011486999</v>
      </c>
      <c r="C4">
        <v>2910.8263530566601</v>
      </c>
      <c r="D4">
        <v>2622.2233995486799</v>
      </c>
      <c r="E4">
        <v>2367.8877577911599</v>
      </c>
      <c r="F4">
        <v>2797.8220443199002</v>
      </c>
      <c r="G4">
        <v>3198.1767598586798</v>
      </c>
      <c r="H4">
        <v>1285.92058026731</v>
      </c>
      <c r="I4">
        <v>2079.7546608325301</v>
      </c>
      <c r="J4">
        <v>3454.77943151619</v>
      </c>
      <c r="K4">
        <v>2936.0175526016401</v>
      </c>
      <c r="L4">
        <v>2900.0806383715599</v>
      </c>
      <c r="M4">
        <v>2919.2350945554999</v>
      </c>
      <c r="N4">
        <v>2800.75946439375</v>
      </c>
      <c r="O4">
        <v>3367.9575088595502</v>
      </c>
      <c r="P4">
        <v>3718.4478679901499</v>
      </c>
      <c r="Q4">
        <v>2306.9495882255501</v>
      </c>
      <c r="R4">
        <v>3106.4108957410399</v>
      </c>
      <c r="S4">
        <v>2898.92548018658</v>
      </c>
      <c r="T4">
        <v>2063.8759025848199</v>
      </c>
      <c r="U4">
        <v>2106.19942612061</v>
      </c>
      <c r="V4">
        <v>1809.5846522387201</v>
      </c>
      <c r="W4">
        <v>1697.7258376623399</v>
      </c>
      <c r="X4">
        <v>1971.72911235428</v>
      </c>
      <c r="Y4">
        <v>2657.3401414893601</v>
      </c>
      <c r="Z4">
        <v>1968.56743789908</v>
      </c>
      <c r="AA4">
        <v>2448.17941785527</v>
      </c>
      <c r="AB4">
        <v>2348.7842678720099</v>
      </c>
      <c r="AC4">
        <v>2418.3672588207501</v>
      </c>
      <c r="AD4">
        <v>1778.4587781932401</v>
      </c>
      <c r="AE4">
        <v>2286.07150563711</v>
      </c>
      <c r="AF4">
        <v>2817.6397732278601</v>
      </c>
      <c r="AG4">
        <v>2065.6820120438902</v>
      </c>
      <c r="AH4">
        <v>2883.9599324296601</v>
      </c>
      <c r="AI4">
        <v>1031.12789418537</v>
      </c>
      <c r="AJ4">
        <v>1549.1290795580701</v>
      </c>
      <c r="AK4">
        <v>801.006067988533</v>
      </c>
      <c r="AL4">
        <v>3260.2098923976</v>
      </c>
      <c r="AM4">
        <v>2905.4798697815099</v>
      </c>
      <c r="AN4">
        <v>2446.9233221832901</v>
      </c>
      <c r="AO4">
        <v>2294.8138064476402</v>
      </c>
      <c r="AP4">
        <v>2046.78591586582</v>
      </c>
      <c r="AQ4">
        <v>1144.73556709269</v>
      </c>
      <c r="AR4">
        <v>1914.88438540111</v>
      </c>
      <c r="AS4">
        <v>2739.4528971403101</v>
      </c>
      <c r="AT4">
        <v>3014.7529993154299</v>
      </c>
      <c r="AU4">
        <v>731.39506381733395</v>
      </c>
      <c r="AV4">
        <v>935.92183371153499</v>
      </c>
      <c r="AW4">
        <v>2558.3581387540498</v>
      </c>
      <c r="AX4">
        <v>2364.3392475688302</v>
      </c>
      <c r="AY4">
        <v>2322.4552619454998</v>
      </c>
      <c r="AZ4">
        <v>2034.89806746109</v>
      </c>
      <c r="BA4">
        <v>428.68493482901198</v>
      </c>
      <c r="BB4">
        <v>1010.92050904947</v>
      </c>
      <c r="BC4">
        <v>1366.7765215398399</v>
      </c>
      <c r="BD4">
        <v>1542.0130072514501</v>
      </c>
      <c r="BE4">
        <v>65.045660556486894</v>
      </c>
      <c r="BF4">
        <v>2033.77462893862</v>
      </c>
      <c r="BG4">
        <v>2433.2370558832799</v>
      </c>
      <c r="BH4">
        <v>764.45969818060496</v>
      </c>
      <c r="BI4">
        <v>874.04704282117495</v>
      </c>
      <c r="BJ4">
        <v>1064.77132834546</v>
      </c>
      <c r="BK4">
        <v>1124.14590938385</v>
      </c>
      <c r="BL4">
        <v>2854.65787597197</v>
      </c>
      <c r="BM4">
        <v>2072.5936931757301</v>
      </c>
      <c r="BN4">
        <v>4169.2457706929199</v>
      </c>
      <c r="BO4">
        <v>2629.8542943294901</v>
      </c>
      <c r="BP4">
        <v>1691.3134335874099</v>
      </c>
      <c r="BQ4">
        <v>469.55909584124902</v>
      </c>
      <c r="BR4">
        <v>644.81460458813399</v>
      </c>
      <c r="BS4">
        <v>321.78907522122802</v>
      </c>
      <c r="BT4">
        <v>329.35307707327098</v>
      </c>
      <c r="BU4">
        <v>569.11860785488602</v>
      </c>
      <c r="BV4">
        <v>602.62938473162501</v>
      </c>
      <c r="BW4">
        <v>1160.5045470397699</v>
      </c>
      <c r="BX4">
        <v>2772.2727127684798</v>
      </c>
      <c r="BY4">
        <v>2721.1766492192201</v>
      </c>
      <c r="BZ4">
        <v>1778.4301802023799</v>
      </c>
      <c r="CA4">
        <v>443.76897842</v>
      </c>
      <c r="CB4">
        <v>1705.04282286752</v>
      </c>
      <c r="CC4">
        <v>2039.68327871479</v>
      </c>
      <c r="CD4">
        <v>1272.7549433603699</v>
      </c>
      <c r="CE4">
        <v>385.71058521111098</v>
      </c>
      <c r="CF4">
        <v>501.70002104966801</v>
      </c>
      <c r="CG4">
        <v>2025.28913742283</v>
      </c>
      <c r="CH4">
        <v>2174.6347613061098</v>
      </c>
      <c r="CI4">
        <v>1123.8705946584801</v>
      </c>
      <c r="CJ4">
        <v>1622.3413334755301</v>
      </c>
      <c r="CK4">
        <v>2143.8057446879002</v>
      </c>
      <c r="CL4">
        <v>3289.4439673316901</v>
      </c>
      <c r="CM4">
        <v>2115.5320571586399</v>
      </c>
      <c r="CN4">
        <v>2024.68789958092</v>
      </c>
      <c r="CO4">
        <v>1327.42067469687</v>
      </c>
      <c r="CP4">
        <v>2480.7033298321098</v>
      </c>
      <c r="CQ4">
        <v>2386.5868352937</v>
      </c>
      <c r="CR4">
        <v>3386.71503946536</v>
      </c>
      <c r="CS4">
        <v>2934.3547802293301</v>
      </c>
      <c r="CT4">
        <v>1558.1176696263001</v>
      </c>
      <c r="CU4">
        <v>175.45414678283001</v>
      </c>
      <c r="CV4">
        <v>829.79164604146501</v>
      </c>
      <c r="CW4">
        <v>947.53408327286195</v>
      </c>
      <c r="CX4">
        <v>1573.19877095934</v>
      </c>
      <c r="CY4">
        <v>1584.4528147282899</v>
      </c>
      <c r="CZ4">
        <v>1140.58110192506</v>
      </c>
      <c r="DA4">
        <v>540.21507453234005</v>
      </c>
      <c r="DB4">
        <v>763.19986459999802</v>
      </c>
      <c r="DC4">
        <v>774.12769100295804</v>
      </c>
      <c r="DD4">
        <v>2094.0302420540902</v>
      </c>
      <c r="DE4">
        <v>2114.5457516493302</v>
      </c>
      <c r="DF4">
        <v>436.09213413114202</v>
      </c>
      <c r="DG4">
        <v>267.42572820526198</v>
      </c>
      <c r="DH4">
        <v>3500.5840980810999</v>
      </c>
      <c r="DI4">
        <v>2839.6930712880398</v>
      </c>
      <c r="DJ4">
        <v>1591.4979055820299</v>
      </c>
      <c r="DK4">
        <v>1144.8720293081999</v>
      </c>
      <c r="DL4">
        <v>1691.1605831474701</v>
      </c>
      <c r="DM4">
        <v>1515.50718152953</v>
      </c>
      <c r="DN4">
        <v>181.39295589817399</v>
      </c>
      <c r="DO4">
        <v>2871.8776191443599</v>
      </c>
      <c r="DP4">
        <v>2442.6848172400801</v>
      </c>
      <c r="DQ4">
        <v>795.69187704557396</v>
      </c>
      <c r="DR4">
        <v>748.52537881656701</v>
      </c>
      <c r="DS4">
        <v>2298.2721021124798</v>
      </c>
      <c r="DT4">
        <v>2057.6829840642099</v>
      </c>
      <c r="DU4">
        <v>1175.1847552008201</v>
      </c>
      <c r="DV4">
        <v>769.25509672423095</v>
      </c>
      <c r="DW4">
        <v>2312.8516038744301</v>
      </c>
      <c r="DX4">
        <v>2043.24246613323</v>
      </c>
      <c r="DY4">
        <v>1323.66674596146</v>
      </c>
      <c r="DZ4">
        <v>1708.66201186748</v>
      </c>
      <c r="EA4">
        <v>1611.86415789887</v>
      </c>
      <c r="EB4">
        <v>3062.5544007612998</v>
      </c>
      <c r="EC4">
        <v>2558.9634903691399</v>
      </c>
      <c r="ED4">
        <v>1758.33216498554</v>
      </c>
      <c r="EE4">
        <v>2819.84981794959</v>
      </c>
      <c r="EF4">
        <v>2024.85786775305</v>
      </c>
      <c r="EG4">
        <v>528.60408353067703</v>
      </c>
      <c r="EH4">
        <v>748.84557016729502</v>
      </c>
      <c r="EI4">
        <v>1082.50965920357</v>
      </c>
      <c r="EJ4">
        <v>2191.9316593221902</v>
      </c>
      <c r="EK4">
        <v>3165.4031066669199</v>
      </c>
      <c r="EL4">
        <v>3121.2867879299502</v>
      </c>
      <c r="EM4">
        <v>2017.07604142429</v>
      </c>
      <c r="EN4">
        <v>1753.01378394729</v>
      </c>
      <c r="EO4">
        <v>2266.6437413687099</v>
      </c>
      <c r="EP4">
        <v>1670.2889889647099</v>
      </c>
      <c r="EQ4">
        <v>1305.60317118853</v>
      </c>
      <c r="ER4">
        <v>1325.07803764952</v>
      </c>
      <c r="ES4">
        <v>2016.3108075376599</v>
      </c>
      <c r="ET4">
        <v>990.78390768412498</v>
      </c>
      <c r="EU4">
        <v>1358.94408342408</v>
      </c>
      <c r="EV4">
        <v>1134.6704629298599</v>
      </c>
      <c r="EW4">
        <v>1322.4486171344399</v>
      </c>
      <c r="EX4">
        <v>969.36488958373798</v>
      </c>
      <c r="EY4">
        <v>1579.25808406536</v>
      </c>
      <c r="EZ4">
        <v>3042.1207898279799</v>
      </c>
      <c r="FA4">
        <v>4428.0888816593897</v>
      </c>
      <c r="FB4">
        <v>3850.7098664219898</v>
      </c>
      <c r="FC4">
        <v>3223.0950870832198</v>
      </c>
      <c r="FD4">
        <v>2978.6839460599599</v>
      </c>
      <c r="FE4">
        <v>2453.10655496962</v>
      </c>
      <c r="FF4">
        <v>1823.7774003729601</v>
      </c>
      <c r="FG4">
        <v>1861.0268000588901</v>
      </c>
      <c r="FH4">
        <v>2916.5445116363398</v>
      </c>
      <c r="FI4">
        <v>2196.4529031515899</v>
      </c>
      <c r="FJ4">
        <v>388.76078514717898</v>
      </c>
      <c r="FK4">
        <v>1471.58882797654</v>
      </c>
      <c r="FL4">
        <v>1789.4465853715899</v>
      </c>
      <c r="FM4">
        <v>1980.6266164419101</v>
      </c>
      <c r="FN4">
        <v>653.85094013703099</v>
      </c>
      <c r="FO4">
        <v>2729.8048701468301</v>
      </c>
      <c r="FP4">
        <v>2650.1926547498001</v>
      </c>
      <c r="FQ4">
        <v>2178.47092591093</v>
      </c>
      <c r="FR4">
        <v>2301.7119587707598</v>
      </c>
      <c r="FS4">
        <v>2495.2030876317599</v>
      </c>
      <c r="FT4">
        <v>2221.8759978643502</v>
      </c>
      <c r="FU4">
        <v>1628.8576754155199</v>
      </c>
      <c r="FV4">
        <v>3056.7426926672601</v>
      </c>
      <c r="FW4">
        <v>3271.1735208283999</v>
      </c>
      <c r="FX4">
        <v>2683.4192174070899</v>
      </c>
      <c r="FY4">
        <v>2935.5628728565098</v>
      </c>
      <c r="FZ4">
        <v>2948.7980324169898</v>
      </c>
      <c r="GA4">
        <v>1968.6242417901401</v>
      </c>
      <c r="GB4">
        <v>2182.4106037533302</v>
      </c>
      <c r="GC4">
        <v>2021.5949609131601</v>
      </c>
      <c r="GD4">
        <v>2494.0674025650501</v>
      </c>
      <c r="GE4">
        <v>2547.0362625293301</v>
      </c>
      <c r="GF4">
        <v>3127.5830609147101</v>
      </c>
      <c r="GG4">
        <v>3132.0298373344799</v>
      </c>
      <c r="GH4">
        <v>3743.2505667196601</v>
      </c>
      <c r="GI4">
        <v>2860.8803675271702</v>
      </c>
      <c r="GJ4">
        <v>2827.5292800409402</v>
      </c>
      <c r="GK4">
        <v>2833.4754660216299</v>
      </c>
      <c r="GL4">
        <v>2074.8009462766699</v>
      </c>
      <c r="GM4">
        <v>957.76129362294103</v>
      </c>
      <c r="GN4">
        <v>1759.7938156489299</v>
      </c>
      <c r="GO4">
        <v>1836.42246439519</v>
      </c>
      <c r="GP4">
        <v>2163.5438952822301</v>
      </c>
      <c r="GQ4">
        <v>2928.7728528032299</v>
      </c>
      <c r="GR4">
        <v>2984.1624201701802</v>
      </c>
      <c r="GS4">
        <v>2331.5282828703998</v>
      </c>
      <c r="GT4">
        <v>3476.13079127734</v>
      </c>
      <c r="GU4">
        <v>3441.6424028043798</v>
      </c>
      <c r="GV4">
        <v>1380.4708012030801</v>
      </c>
    </row>
    <row r="5" spans="1:204" x14ac:dyDescent="0.35">
      <c r="A5">
        <v>3</v>
      </c>
      <c r="B5">
        <v>3116.81390320224</v>
      </c>
      <c r="C5">
        <v>3332.4742946776501</v>
      </c>
      <c r="D5">
        <v>3046.73724810255</v>
      </c>
      <c r="E5">
        <v>3319.9764068929398</v>
      </c>
      <c r="F5">
        <v>2168.4462055297799</v>
      </c>
      <c r="G5">
        <v>2708.2098649140498</v>
      </c>
      <c r="H5">
        <v>2954.0863599598201</v>
      </c>
      <c r="I5">
        <v>2568.90470296175</v>
      </c>
      <c r="J5">
        <v>3505.46976790995</v>
      </c>
      <c r="K5">
        <v>2435.8447773748699</v>
      </c>
      <c r="L5">
        <v>2259.38301673159</v>
      </c>
      <c r="M5">
        <v>2402.62617332318</v>
      </c>
      <c r="N5">
        <v>2571.11177984493</v>
      </c>
      <c r="O5">
        <v>3208.26229281819</v>
      </c>
      <c r="P5">
        <v>3018.6914063485301</v>
      </c>
      <c r="Q5">
        <v>2296.2455535754698</v>
      </c>
      <c r="R5">
        <v>992.72854651962496</v>
      </c>
      <c r="S5">
        <v>2782.3399006699401</v>
      </c>
      <c r="T5">
        <v>2052.18914303457</v>
      </c>
      <c r="U5">
        <v>1309.2779190014101</v>
      </c>
      <c r="V5">
        <v>1932.3422555321799</v>
      </c>
      <c r="W5">
        <v>2583.7939864770201</v>
      </c>
      <c r="X5">
        <v>2171.4922558547701</v>
      </c>
      <c r="Y5">
        <v>955.21502117034402</v>
      </c>
      <c r="Z5">
        <v>2114.2369229588599</v>
      </c>
      <c r="AA5">
        <v>2459.2285860572001</v>
      </c>
      <c r="AB5">
        <v>1212.8719877083599</v>
      </c>
      <c r="AC5">
        <v>1907.8640722394</v>
      </c>
      <c r="AD5">
        <v>2159.6563713083801</v>
      </c>
      <c r="AE5">
        <v>3157.06662287565</v>
      </c>
      <c r="AF5">
        <v>2734.2196607600199</v>
      </c>
      <c r="AG5">
        <v>2281.2561476995102</v>
      </c>
      <c r="AH5">
        <v>2252.6215742754298</v>
      </c>
      <c r="AI5">
        <v>1201.7265821322901</v>
      </c>
      <c r="AJ5">
        <v>2584.3719065801301</v>
      </c>
      <c r="AK5">
        <v>3335.6538865202701</v>
      </c>
      <c r="AL5">
        <v>2184.7440249097999</v>
      </c>
      <c r="AM5">
        <v>2241.60148905087</v>
      </c>
      <c r="AN5">
        <v>2118.2929561155302</v>
      </c>
      <c r="AO5">
        <v>2329.6518690643002</v>
      </c>
      <c r="AP5">
        <v>526.03990569650102</v>
      </c>
      <c r="AQ5">
        <v>2739.9878051132</v>
      </c>
      <c r="AR5">
        <v>2272.2926493948398</v>
      </c>
      <c r="AS5">
        <v>2074.9686503983498</v>
      </c>
      <c r="AT5">
        <v>1798.0490174152001</v>
      </c>
      <c r="AU5">
        <v>2385.7101214763202</v>
      </c>
      <c r="AV5">
        <v>1821.70399175784</v>
      </c>
      <c r="AW5">
        <v>679.47115901879795</v>
      </c>
      <c r="AX5">
        <v>1472.21713684879</v>
      </c>
      <c r="AY5">
        <v>1764.27967657934</v>
      </c>
      <c r="AZ5">
        <v>1343.74247782724</v>
      </c>
      <c r="BA5">
        <v>2075.9841730294402</v>
      </c>
      <c r="BB5">
        <v>2798.2348174950198</v>
      </c>
      <c r="BC5">
        <v>2312.77069381916</v>
      </c>
      <c r="BD5">
        <v>1756.0905814990001</v>
      </c>
      <c r="BE5">
        <v>2178.4818648754499</v>
      </c>
      <c r="BF5">
        <v>2447.1459913450799</v>
      </c>
      <c r="BG5">
        <v>2132.9909827595002</v>
      </c>
      <c r="BH5">
        <v>513.24439705776797</v>
      </c>
      <c r="BI5">
        <v>1708.77542597876</v>
      </c>
      <c r="BJ5">
        <v>1981.74185765276</v>
      </c>
      <c r="BK5">
        <v>1672.8158629971599</v>
      </c>
      <c r="BL5">
        <v>1018.97938323494</v>
      </c>
      <c r="BM5">
        <v>1025.2574198231</v>
      </c>
      <c r="BN5">
        <v>2365.9685879333701</v>
      </c>
      <c r="BO5">
        <v>3367.0930733200298</v>
      </c>
      <c r="BP5">
        <v>3233.96658664196</v>
      </c>
      <c r="BQ5">
        <v>1764.84324513458</v>
      </c>
      <c r="BR5">
        <v>1971.8013766336601</v>
      </c>
      <c r="BS5">
        <v>2049.6877714685002</v>
      </c>
      <c r="BT5">
        <v>2562.1119007336601</v>
      </c>
      <c r="BU5">
        <v>2852.1923066464701</v>
      </c>
      <c r="BV5">
        <v>1598.9469713035201</v>
      </c>
      <c r="BW5">
        <v>1491.2035723624299</v>
      </c>
      <c r="BX5">
        <v>2683.9944812989102</v>
      </c>
      <c r="BY5">
        <v>2649.4574550386901</v>
      </c>
      <c r="BZ5">
        <v>2258.7918836087501</v>
      </c>
      <c r="CA5">
        <v>2180.4765018275498</v>
      </c>
      <c r="CB5">
        <v>1131.04043905653</v>
      </c>
      <c r="CC5">
        <v>2106.0064196276198</v>
      </c>
      <c r="CD5">
        <v>1551.4682660810099</v>
      </c>
      <c r="CE5">
        <v>2442.59579857884</v>
      </c>
      <c r="CF5">
        <v>3091.7955375134802</v>
      </c>
      <c r="CG5">
        <v>3316.2448152239499</v>
      </c>
      <c r="CH5">
        <v>2725.2687309871899</v>
      </c>
      <c r="CI5">
        <v>2045.7541424113999</v>
      </c>
      <c r="CJ5">
        <v>1155.94644925684</v>
      </c>
      <c r="CK5">
        <v>1960.81071096186</v>
      </c>
      <c r="CL5">
        <v>2529.3268223444002</v>
      </c>
      <c r="CM5">
        <v>3215.7628258954601</v>
      </c>
      <c r="CN5">
        <v>1830.3020741695</v>
      </c>
      <c r="CO5">
        <v>2201.4063983533702</v>
      </c>
      <c r="CP5">
        <v>2080.58039637715</v>
      </c>
      <c r="CQ5">
        <v>2594.2279543823402</v>
      </c>
      <c r="CR5">
        <v>1926.6588223087499</v>
      </c>
      <c r="CS5">
        <v>1935.05461063349</v>
      </c>
      <c r="CT5">
        <v>2836.5055249053598</v>
      </c>
      <c r="CU5">
        <v>3075.7053795704301</v>
      </c>
      <c r="CV5">
        <v>2322.6571485237901</v>
      </c>
      <c r="CW5">
        <v>3047.7837501435702</v>
      </c>
      <c r="CX5">
        <v>2617.3930987266799</v>
      </c>
      <c r="CY5">
        <v>1246.79727115368</v>
      </c>
      <c r="CZ5">
        <v>1718.1959418239101</v>
      </c>
      <c r="DA5">
        <v>973.15469485927099</v>
      </c>
      <c r="DB5">
        <v>3146.0954907391101</v>
      </c>
      <c r="DC5">
        <v>3486.2321951515501</v>
      </c>
      <c r="DD5">
        <v>2249.3134376538201</v>
      </c>
      <c r="DE5">
        <v>2238.17493595121</v>
      </c>
      <c r="DF5">
        <v>2314.1246235225099</v>
      </c>
      <c r="DG5">
        <v>701.634435260028</v>
      </c>
      <c r="DH5">
        <v>905.47974412139399</v>
      </c>
      <c r="DI5">
        <v>832.51818298223304</v>
      </c>
      <c r="DJ5">
        <v>1132.87767865194</v>
      </c>
      <c r="DK5">
        <v>1258.18548652698</v>
      </c>
      <c r="DL5">
        <v>1764.1312533661401</v>
      </c>
      <c r="DM5">
        <v>1261.9104867369001</v>
      </c>
      <c r="DN5">
        <v>400.19684087504402</v>
      </c>
      <c r="DO5">
        <v>1221.0928903889501</v>
      </c>
      <c r="DP5">
        <v>1366.8742973164101</v>
      </c>
      <c r="DQ5">
        <v>2028.0038507870299</v>
      </c>
      <c r="DR5">
        <v>2316.61912526981</v>
      </c>
      <c r="DS5">
        <v>1096.6125919341</v>
      </c>
      <c r="DT5">
        <v>353.62299097787701</v>
      </c>
      <c r="DU5">
        <v>163.226069635025</v>
      </c>
      <c r="DV5">
        <v>2972.42597088803</v>
      </c>
      <c r="DW5">
        <v>3162.9704558645599</v>
      </c>
      <c r="DX5">
        <v>2971.8335761571898</v>
      </c>
      <c r="DY5">
        <v>3113.4089912756399</v>
      </c>
      <c r="DZ5">
        <v>478.14928723222903</v>
      </c>
      <c r="EA5">
        <v>441.93632281092601</v>
      </c>
      <c r="EB5">
        <v>187.587164926963</v>
      </c>
      <c r="EC5">
        <v>180.30915799065599</v>
      </c>
      <c r="ED5">
        <v>190.158353898</v>
      </c>
      <c r="EE5">
        <v>326.95914986662802</v>
      </c>
      <c r="EF5">
        <v>2291.1795619493801</v>
      </c>
      <c r="EG5">
        <v>2462.4191397786399</v>
      </c>
      <c r="EH5">
        <v>2023.4276779275001</v>
      </c>
      <c r="EI5">
        <v>2696.5131885793999</v>
      </c>
      <c r="EJ5">
        <v>713.70072898117201</v>
      </c>
      <c r="EK5">
        <v>1965.8652486771</v>
      </c>
      <c r="EL5">
        <v>1439.88019317819</v>
      </c>
      <c r="EM5">
        <v>1558.70001196469</v>
      </c>
      <c r="EN5">
        <v>3121.0088287685699</v>
      </c>
      <c r="EO5">
        <v>2688.3235727215201</v>
      </c>
      <c r="EP5">
        <v>2543.0848131709699</v>
      </c>
      <c r="EQ5">
        <v>2855.2542245928298</v>
      </c>
      <c r="ER5">
        <v>2257.90877181722</v>
      </c>
      <c r="ES5">
        <v>1198.57411871503</v>
      </c>
      <c r="ET5">
        <v>2085.91969789733</v>
      </c>
      <c r="EU5">
        <v>1616.4326736502801</v>
      </c>
      <c r="EV5">
        <v>2110.9998687410298</v>
      </c>
      <c r="EW5">
        <v>2315.8422806787198</v>
      </c>
      <c r="EX5">
        <v>2078.3350857745099</v>
      </c>
      <c r="EY5">
        <v>3202.3632370455098</v>
      </c>
      <c r="EZ5">
        <v>2762.1321443146298</v>
      </c>
      <c r="FA5">
        <v>3125.9980842652999</v>
      </c>
      <c r="FB5">
        <v>2588.1558345774401</v>
      </c>
      <c r="FC5">
        <v>1655.7329358250499</v>
      </c>
      <c r="FD5">
        <v>2396.1377871183299</v>
      </c>
      <c r="FE5">
        <v>1353.2399336427</v>
      </c>
      <c r="FF5">
        <v>2158.05978172305</v>
      </c>
      <c r="FG5">
        <v>1901.9066449827901</v>
      </c>
      <c r="FH5">
        <v>1858.0158890974301</v>
      </c>
      <c r="FI5">
        <v>3065.0359817606</v>
      </c>
      <c r="FJ5">
        <v>2577.6787023163702</v>
      </c>
      <c r="FK5">
        <v>444.90446855563403</v>
      </c>
      <c r="FL5">
        <v>185.36453518424099</v>
      </c>
      <c r="FM5">
        <v>482.95947836228203</v>
      </c>
      <c r="FN5">
        <v>2176.5753478742499</v>
      </c>
      <c r="FO5">
        <v>2373.2013018689199</v>
      </c>
      <c r="FP5">
        <v>2582.18810060232</v>
      </c>
      <c r="FQ5">
        <v>2236.60469460684</v>
      </c>
      <c r="FR5">
        <v>566.26435773159903</v>
      </c>
      <c r="FS5">
        <v>2869.8191833991</v>
      </c>
      <c r="FT5">
        <v>3070.18740161905</v>
      </c>
      <c r="FU5">
        <v>2451.12888720312</v>
      </c>
      <c r="FV5">
        <v>982.77726909037403</v>
      </c>
      <c r="FW5">
        <v>2409.48369301406</v>
      </c>
      <c r="FX5">
        <v>2377.0319717130001</v>
      </c>
      <c r="FY5">
        <v>623.18815074034296</v>
      </c>
      <c r="FZ5">
        <v>602.99267577589899</v>
      </c>
      <c r="GA5">
        <v>2027.4100341195001</v>
      </c>
      <c r="GB5">
        <v>3243.07808579639</v>
      </c>
      <c r="GC5">
        <v>3349.9775975631801</v>
      </c>
      <c r="GD5">
        <v>2209.7032058600998</v>
      </c>
      <c r="GE5">
        <v>2200.1861644066098</v>
      </c>
      <c r="GF5">
        <v>631.55852514859805</v>
      </c>
      <c r="GG5">
        <v>743.71223700723897</v>
      </c>
      <c r="GH5">
        <v>2365.6031323470602</v>
      </c>
      <c r="GI5">
        <v>2516.7299241855499</v>
      </c>
      <c r="GJ5">
        <v>2112.6720957842999</v>
      </c>
      <c r="GK5">
        <v>2324.9119107973902</v>
      </c>
      <c r="GL5">
        <v>1988.2227970562301</v>
      </c>
      <c r="GM5">
        <v>2317.8534357846802</v>
      </c>
      <c r="GN5">
        <v>989.60221910298105</v>
      </c>
      <c r="GO5">
        <v>1221.56120322419</v>
      </c>
      <c r="GP5">
        <v>1919.7243026492399</v>
      </c>
      <c r="GQ5">
        <v>1126.32342464269</v>
      </c>
      <c r="GR5">
        <v>1036.67157686766</v>
      </c>
      <c r="GS5">
        <v>2028.0191122697599</v>
      </c>
      <c r="GT5">
        <v>1970.37013145434</v>
      </c>
      <c r="GU5">
        <v>750.39535451152994</v>
      </c>
      <c r="GV5">
        <v>2024.91254243148</v>
      </c>
    </row>
    <row r="6" spans="1:204" x14ac:dyDescent="0.35">
      <c r="A6">
        <v>4</v>
      </c>
      <c r="B6">
        <v>3739.2062746147699</v>
      </c>
      <c r="C6">
        <v>2949.4053224996801</v>
      </c>
      <c r="D6">
        <v>1998.19990583816</v>
      </c>
      <c r="E6">
        <v>1958.31360841114</v>
      </c>
      <c r="F6">
        <v>2265.7115802490398</v>
      </c>
      <c r="G6">
        <v>4212.5431673537596</v>
      </c>
      <c r="H6">
        <v>3380.2657849751299</v>
      </c>
      <c r="I6">
        <v>2041.48868945296</v>
      </c>
      <c r="J6">
        <v>2492.7833995010701</v>
      </c>
      <c r="K6">
        <v>2582.1317432373098</v>
      </c>
      <c r="L6">
        <v>2623.7176233855098</v>
      </c>
      <c r="M6">
        <v>2030.17042704663</v>
      </c>
      <c r="N6">
        <v>2129.7103333381901</v>
      </c>
      <c r="O6">
        <v>3012.0523192430401</v>
      </c>
      <c r="P6">
        <v>3303.2370043291698</v>
      </c>
      <c r="Q6">
        <v>3468.5534353425701</v>
      </c>
      <c r="R6">
        <v>2301.2702773993201</v>
      </c>
      <c r="S6">
        <v>2987.93641354785</v>
      </c>
      <c r="T6">
        <v>3275.7991160019601</v>
      </c>
      <c r="U6">
        <v>1862.9778855740899</v>
      </c>
      <c r="V6">
        <v>1406.06504008402</v>
      </c>
      <c r="W6">
        <v>1361.7306719256001</v>
      </c>
      <c r="X6">
        <v>3828.7160721843002</v>
      </c>
      <c r="Y6">
        <v>3666.2561349780399</v>
      </c>
      <c r="Z6">
        <v>2852.8336589507499</v>
      </c>
      <c r="AA6">
        <v>2733.6103029621499</v>
      </c>
      <c r="AB6">
        <v>1752.9341768486399</v>
      </c>
      <c r="AC6">
        <v>1404.5820720530401</v>
      </c>
      <c r="AD6">
        <v>2653.24936428717</v>
      </c>
      <c r="AE6">
        <v>2788.5117293029298</v>
      </c>
      <c r="AF6">
        <v>2833.46206739845</v>
      </c>
      <c r="AG6">
        <v>2901.1642088702301</v>
      </c>
      <c r="AH6">
        <v>2774.1987584755602</v>
      </c>
      <c r="AI6">
        <v>1981.26670371766</v>
      </c>
      <c r="AJ6">
        <v>1551.42760649314</v>
      </c>
      <c r="AK6">
        <v>2332.3537105394198</v>
      </c>
      <c r="AL6">
        <v>2825.5946123618</v>
      </c>
      <c r="AM6">
        <v>3127.4873935964802</v>
      </c>
      <c r="AN6">
        <v>2594.0608926530299</v>
      </c>
      <c r="AO6">
        <v>1645.5316251670699</v>
      </c>
      <c r="AP6">
        <v>1384.2827267282501</v>
      </c>
      <c r="AQ6">
        <v>1555.1997387650599</v>
      </c>
      <c r="AR6">
        <v>1591.78678741371</v>
      </c>
      <c r="AS6">
        <v>441.88517321345898</v>
      </c>
      <c r="AT6">
        <v>767.51235986615404</v>
      </c>
      <c r="AU6">
        <v>545.73550138850703</v>
      </c>
      <c r="AV6">
        <v>1043.96376725102</v>
      </c>
      <c r="AW6">
        <v>2456.7537240945599</v>
      </c>
      <c r="AX6">
        <v>3106.3330988008902</v>
      </c>
      <c r="AY6">
        <v>2603.2447104366802</v>
      </c>
      <c r="AZ6">
        <v>1889.61919578725</v>
      </c>
      <c r="BA6">
        <v>2180.2380556790899</v>
      </c>
      <c r="BB6">
        <v>547.52356699836605</v>
      </c>
      <c r="BC6">
        <v>645.530766629901</v>
      </c>
      <c r="BD6">
        <v>2697.1019581727701</v>
      </c>
      <c r="BE6">
        <v>1981.9704119707601</v>
      </c>
      <c r="BF6">
        <v>2396.4888405524998</v>
      </c>
      <c r="BG6">
        <v>1997.16026263924</v>
      </c>
      <c r="BH6">
        <v>1637.59458257458</v>
      </c>
      <c r="BI6">
        <v>2409.5159255111098</v>
      </c>
      <c r="BJ6">
        <v>3202.74904121796</v>
      </c>
      <c r="BK6">
        <v>2255.4714662862598</v>
      </c>
      <c r="BL6">
        <v>639.80181020359396</v>
      </c>
      <c r="BM6">
        <v>670.825782357854</v>
      </c>
      <c r="BN6">
        <v>750.45280907937899</v>
      </c>
      <c r="BO6">
        <v>1671.83683403757</v>
      </c>
      <c r="BP6">
        <v>1659.68040655645</v>
      </c>
      <c r="BQ6">
        <v>686.88035544367995</v>
      </c>
      <c r="BR6">
        <v>2318.7488845384901</v>
      </c>
      <c r="BS6">
        <v>3693.0454665284801</v>
      </c>
      <c r="BT6">
        <v>2742.3227317707301</v>
      </c>
      <c r="BU6">
        <v>1570.7881909185501</v>
      </c>
      <c r="BV6">
        <v>1773.2957836264</v>
      </c>
      <c r="BW6">
        <v>2703.2813980471001</v>
      </c>
      <c r="BX6">
        <v>2051.9867793806402</v>
      </c>
      <c r="BY6">
        <v>1692.62978059343</v>
      </c>
      <c r="BZ6">
        <v>3332.55211072366</v>
      </c>
      <c r="CA6">
        <v>2884.64345176298</v>
      </c>
      <c r="CB6">
        <v>1042.2529690290801</v>
      </c>
      <c r="CC6">
        <v>691.09921047612204</v>
      </c>
      <c r="CD6">
        <v>2330.2201613213501</v>
      </c>
      <c r="CE6">
        <v>3031.5020609661801</v>
      </c>
      <c r="CF6">
        <v>1750.7396162765201</v>
      </c>
      <c r="CG6">
        <v>2132.6032015616902</v>
      </c>
      <c r="CH6">
        <v>2025.3946066451799</v>
      </c>
      <c r="CI6">
        <v>1036.00011651977</v>
      </c>
      <c r="CJ6">
        <v>2291.2692621246902</v>
      </c>
      <c r="CK6">
        <v>1550.1219298615499</v>
      </c>
      <c r="CL6">
        <v>857.12609209983202</v>
      </c>
      <c r="CM6">
        <v>2504.4721152784</v>
      </c>
      <c r="CN6">
        <v>2920.8536167580701</v>
      </c>
      <c r="CO6">
        <v>1007.82090150903</v>
      </c>
      <c r="CP6">
        <v>2285.3971576614099</v>
      </c>
      <c r="CQ6">
        <v>2545.67352631719</v>
      </c>
      <c r="CR6">
        <v>2629.7580239928998</v>
      </c>
      <c r="CS6">
        <v>3318.3587541264701</v>
      </c>
      <c r="CT6">
        <v>2869.12000500769</v>
      </c>
      <c r="CU6">
        <v>778.28282510003601</v>
      </c>
      <c r="CV6">
        <v>484.147938017483</v>
      </c>
      <c r="CW6">
        <v>2661.6190637150999</v>
      </c>
      <c r="CX6">
        <v>2659.3772775679399</v>
      </c>
      <c r="CY6">
        <v>2162.0380614754099</v>
      </c>
      <c r="CZ6">
        <v>2176.5249371546001</v>
      </c>
      <c r="DA6">
        <v>1345.0657683702</v>
      </c>
      <c r="DB6">
        <v>1322.2709288123999</v>
      </c>
      <c r="DC6">
        <v>1310.4960221592401</v>
      </c>
      <c r="DD6">
        <v>3338.6049895453002</v>
      </c>
      <c r="DE6">
        <v>3565.5574635409098</v>
      </c>
      <c r="DF6">
        <v>3316.4993794103798</v>
      </c>
      <c r="DG6">
        <v>2859.4198616439598</v>
      </c>
      <c r="DH6">
        <v>597.27082234732302</v>
      </c>
      <c r="DI6">
        <v>1516.6821665807499</v>
      </c>
      <c r="DJ6">
        <v>2195.6177403143702</v>
      </c>
      <c r="DK6">
        <v>1906.63216752421</v>
      </c>
      <c r="DL6">
        <v>710.449367433676</v>
      </c>
      <c r="DM6">
        <v>2181.2927434490498</v>
      </c>
      <c r="DN6">
        <v>2714.77372869891</v>
      </c>
      <c r="DO6">
        <v>2278.8499626647199</v>
      </c>
      <c r="DP6">
        <v>1906.12914525523</v>
      </c>
      <c r="DQ6">
        <v>2486.8940371284202</v>
      </c>
      <c r="DR6">
        <v>1717.8512917702801</v>
      </c>
      <c r="DS6">
        <v>2006.60854897133</v>
      </c>
      <c r="DT6">
        <v>2780.3820395184898</v>
      </c>
      <c r="DU6">
        <v>3110.8957648907099</v>
      </c>
      <c r="DV6">
        <v>3052.0751724963802</v>
      </c>
      <c r="DW6">
        <v>2171.56530556193</v>
      </c>
      <c r="DX6">
        <v>1763.33437386693</v>
      </c>
      <c r="DY6">
        <v>2568.7086497474302</v>
      </c>
      <c r="DZ6">
        <v>2251.6838310939202</v>
      </c>
      <c r="EA6">
        <v>1968.542633197</v>
      </c>
      <c r="EB6">
        <v>1936.5488586603501</v>
      </c>
      <c r="EC6">
        <v>1373.7440201601601</v>
      </c>
      <c r="ED6">
        <v>1506.1570158423499</v>
      </c>
      <c r="EE6">
        <v>492.79905461904099</v>
      </c>
      <c r="EF6">
        <v>1500.2692219140999</v>
      </c>
      <c r="EG6">
        <v>2803.6968646953101</v>
      </c>
      <c r="EH6">
        <v>3846.61529106339</v>
      </c>
      <c r="EI6">
        <v>1704.4991160571001</v>
      </c>
      <c r="EJ6">
        <v>934.53528920327096</v>
      </c>
      <c r="EK6">
        <v>891.41441141341397</v>
      </c>
      <c r="EL6">
        <v>2015.59867071438</v>
      </c>
      <c r="EM6">
        <v>2512.41328904292</v>
      </c>
      <c r="EN6">
        <v>2106.3938676167299</v>
      </c>
      <c r="EO6">
        <v>2777.3907088441201</v>
      </c>
      <c r="EP6">
        <v>2878.2704604245801</v>
      </c>
      <c r="EQ6">
        <v>2525.6958366671502</v>
      </c>
      <c r="ER6">
        <v>2558.6030388085601</v>
      </c>
      <c r="ES6">
        <v>2481.7340902180499</v>
      </c>
      <c r="ET6">
        <v>3134.3705095891701</v>
      </c>
      <c r="EU6">
        <v>2164.3267049920601</v>
      </c>
      <c r="EV6">
        <v>1815.05542655404</v>
      </c>
      <c r="EW6">
        <v>2491.74506348149</v>
      </c>
      <c r="EX6">
        <v>2130.3819201883798</v>
      </c>
      <c r="EY6">
        <v>1114.8258175993001</v>
      </c>
      <c r="EZ6">
        <v>1326.01277868681</v>
      </c>
      <c r="FA6">
        <v>1213.4490879068801</v>
      </c>
      <c r="FB6">
        <v>1946.50542556851</v>
      </c>
      <c r="FC6">
        <v>2783.2963567552201</v>
      </c>
      <c r="FD6">
        <v>2410.99781365533</v>
      </c>
      <c r="FE6">
        <v>1061.29850405146</v>
      </c>
      <c r="FF6">
        <v>2194.39901600129</v>
      </c>
      <c r="FG6">
        <v>2814.1119978229799</v>
      </c>
      <c r="FH6">
        <v>1902.2330046469499</v>
      </c>
      <c r="FI6">
        <v>2943.1529716523401</v>
      </c>
      <c r="FJ6">
        <v>3214.7482795180599</v>
      </c>
      <c r="FK6">
        <v>2128.3990322704699</v>
      </c>
      <c r="FL6">
        <v>2515.9672649938202</v>
      </c>
      <c r="FM6">
        <v>2920.83997916312</v>
      </c>
      <c r="FN6">
        <v>2277.36153225824</v>
      </c>
      <c r="FO6">
        <v>2744.9769169881201</v>
      </c>
      <c r="FP6">
        <v>1645.8322730254799</v>
      </c>
      <c r="FQ6">
        <v>274.78600952040199</v>
      </c>
      <c r="FR6">
        <v>2004.7169651828001</v>
      </c>
      <c r="FS6">
        <v>2062.7897091560699</v>
      </c>
      <c r="FT6">
        <v>2567.6711938424401</v>
      </c>
      <c r="FU6">
        <v>2474.1007451455198</v>
      </c>
      <c r="FV6">
        <v>1630.9400131444099</v>
      </c>
      <c r="FW6">
        <v>1912.90175093008</v>
      </c>
      <c r="FX6">
        <v>2315.7911496563402</v>
      </c>
      <c r="FY6">
        <v>2121.1475449064901</v>
      </c>
      <c r="FZ6">
        <v>2245.0056753285098</v>
      </c>
      <c r="GA6">
        <v>3573.6288547239401</v>
      </c>
      <c r="GB6">
        <v>2841.6456684421601</v>
      </c>
      <c r="GC6">
        <v>439.58957738617102</v>
      </c>
      <c r="GD6">
        <v>681.90843382298999</v>
      </c>
      <c r="GE6">
        <v>590.75311552200503</v>
      </c>
      <c r="GF6">
        <v>626.70263650200798</v>
      </c>
      <c r="GG6">
        <v>708.14170926807196</v>
      </c>
      <c r="GH6">
        <v>1729.0729546682001</v>
      </c>
      <c r="GI6">
        <v>3318.4158147673502</v>
      </c>
      <c r="GJ6">
        <v>2407.2035284572798</v>
      </c>
      <c r="GK6">
        <v>1616.1029468122499</v>
      </c>
      <c r="GL6">
        <v>557.92744676244104</v>
      </c>
      <c r="GM6">
        <v>2342.42294980616</v>
      </c>
      <c r="GN6">
        <v>3372.5485233284298</v>
      </c>
      <c r="GO6">
        <v>3577.21616615534</v>
      </c>
      <c r="GP6">
        <v>1661.34881701465</v>
      </c>
      <c r="GQ6">
        <v>1699.1064094886401</v>
      </c>
      <c r="GR6">
        <v>2031.83434919813</v>
      </c>
      <c r="GS6">
        <v>1341.27438106402</v>
      </c>
      <c r="GT6">
        <v>1253.33517298989</v>
      </c>
      <c r="GU6">
        <v>1969.93396189693</v>
      </c>
      <c r="GV6">
        <v>2123.8610617941799</v>
      </c>
    </row>
    <row r="7" spans="1:204" x14ac:dyDescent="0.35">
      <c r="A7">
        <v>5</v>
      </c>
      <c r="B7">
        <v>3221.2875926557199</v>
      </c>
      <c r="C7">
        <v>3085.08640935024</v>
      </c>
      <c r="D7">
        <v>2266.6819333779599</v>
      </c>
      <c r="E7">
        <v>2452.4343223064998</v>
      </c>
      <c r="F7">
        <v>2498.3308859183498</v>
      </c>
      <c r="G7">
        <v>2117.86675899597</v>
      </c>
      <c r="H7">
        <v>2403.6554369709102</v>
      </c>
      <c r="I7">
        <v>1086.14945558094</v>
      </c>
      <c r="J7">
        <v>1123.4792568601099</v>
      </c>
      <c r="K7">
        <v>2152.4211828574598</v>
      </c>
      <c r="L7">
        <v>2876.5336145982601</v>
      </c>
      <c r="M7">
        <v>2472.5856554637999</v>
      </c>
      <c r="N7">
        <v>796.88477222333302</v>
      </c>
      <c r="O7">
        <v>1020.0928253625</v>
      </c>
      <c r="P7">
        <v>2643.8054301388402</v>
      </c>
      <c r="Q7">
        <v>3473.1410937389101</v>
      </c>
      <c r="R7">
        <v>2427.5117105361301</v>
      </c>
      <c r="S7">
        <v>2755.9874747382701</v>
      </c>
      <c r="T7">
        <v>1720.0016060391599</v>
      </c>
      <c r="U7">
        <v>1640.6605378193301</v>
      </c>
      <c r="V7">
        <v>1760.4307050821899</v>
      </c>
      <c r="W7">
        <v>3307.9123815764101</v>
      </c>
      <c r="X7">
        <v>2393.0719380977298</v>
      </c>
      <c r="Y7">
        <v>1970.0515996157901</v>
      </c>
      <c r="Z7">
        <v>933.73241853221998</v>
      </c>
      <c r="AA7">
        <v>949.32103213373796</v>
      </c>
      <c r="AB7">
        <v>1987.75822300546</v>
      </c>
      <c r="AC7">
        <v>1993.70202093494</v>
      </c>
      <c r="AD7">
        <v>1972.0076399951899</v>
      </c>
      <c r="AE7">
        <v>1946.5945060665299</v>
      </c>
      <c r="AF7">
        <v>2148.3293599654398</v>
      </c>
      <c r="AG7">
        <v>2709.6921929800101</v>
      </c>
      <c r="AH7">
        <v>2063.19857984482</v>
      </c>
      <c r="AI7">
        <v>2816.92892975213</v>
      </c>
      <c r="AJ7">
        <v>3458.43466735007</v>
      </c>
      <c r="AK7">
        <v>1888.09111603668</v>
      </c>
      <c r="AL7">
        <v>2228.1664336355998</v>
      </c>
      <c r="AM7">
        <v>1031.7868888764899</v>
      </c>
      <c r="AN7">
        <v>2335.6311905294901</v>
      </c>
      <c r="AO7">
        <v>2029.94807401097</v>
      </c>
      <c r="AP7">
        <v>1418.6277616061</v>
      </c>
      <c r="AQ7">
        <v>470.05535657748999</v>
      </c>
      <c r="AR7">
        <v>1922.1116663964799</v>
      </c>
      <c r="AS7">
        <v>940.53092256205605</v>
      </c>
      <c r="AT7">
        <v>1824.54202339422</v>
      </c>
      <c r="AU7">
        <v>908.89193477320703</v>
      </c>
      <c r="AV7">
        <v>1492.2713869320201</v>
      </c>
      <c r="AW7">
        <v>1438.06930185644</v>
      </c>
      <c r="AX7">
        <v>2440.6029354493298</v>
      </c>
      <c r="AY7">
        <v>2595.5404111745302</v>
      </c>
      <c r="AZ7">
        <v>2342.6428308929999</v>
      </c>
      <c r="BA7">
        <v>2795.6388745238401</v>
      </c>
      <c r="BB7">
        <v>2070.9020798947899</v>
      </c>
      <c r="BC7">
        <v>1054.93346794946</v>
      </c>
      <c r="BD7">
        <v>333.66863369259198</v>
      </c>
      <c r="BE7">
        <v>394.06938599020202</v>
      </c>
      <c r="BF7">
        <v>333.12983217468002</v>
      </c>
      <c r="BG7">
        <v>2330.35095946924</v>
      </c>
      <c r="BH7">
        <v>2339.7861428574902</v>
      </c>
      <c r="BI7">
        <v>1556.01479161722</v>
      </c>
      <c r="BJ7">
        <v>1013.93423560701</v>
      </c>
      <c r="BK7">
        <v>1914.24043088388</v>
      </c>
      <c r="BL7">
        <v>3063.1381040050601</v>
      </c>
      <c r="BM7">
        <v>3711.7549942211399</v>
      </c>
      <c r="BN7">
        <v>2366.4885897610998</v>
      </c>
      <c r="BO7">
        <v>826.72059999519297</v>
      </c>
      <c r="BP7">
        <v>1879.4337852834699</v>
      </c>
      <c r="BQ7">
        <v>1343.33615074831</v>
      </c>
      <c r="BR7">
        <v>628.16097007857502</v>
      </c>
      <c r="BS7">
        <v>746.03483963298197</v>
      </c>
      <c r="BT7">
        <v>1082.86861192076</v>
      </c>
      <c r="BU7">
        <v>912.94541218564405</v>
      </c>
      <c r="BV7">
        <v>547.99167990732701</v>
      </c>
      <c r="BW7">
        <v>1671.96951462123</v>
      </c>
      <c r="BX7">
        <v>1609.13876819244</v>
      </c>
      <c r="BY7">
        <v>166.45065440506499</v>
      </c>
      <c r="BZ7">
        <v>2008.56723461806</v>
      </c>
      <c r="CA7">
        <v>2042.0724304964999</v>
      </c>
      <c r="CB7">
        <v>1005.10066160435</v>
      </c>
      <c r="CC7">
        <v>2392.4805871694002</v>
      </c>
      <c r="CD7">
        <v>3369.2867104059101</v>
      </c>
      <c r="CE7">
        <v>1808.5953966059999</v>
      </c>
      <c r="CF7">
        <v>602.24220316095204</v>
      </c>
      <c r="CG7">
        <v>1228.40221080367</v>
      </c>
      <c r="CH7">
        <v>619.78612596110304</v>
      </c>
      <c r="CI7">
        <v>647.71143146451595</v>
      </c>
      <c r="CJ7">
        <v>1334.7168744389501</v>
      </c>
      <c r="CK7">
        <v>2160.98594289534</v>
      </c>
      <c r="CL7">
        <v>2231.9415130765901</v>
      </c>
      <c r="CM7">
        <v>919.13770907847299</v>
      </c>
      <c r="CN7">
        <v>1207.7625328226</v>
      </c>
      <c r="CO7">
        <v>2098.7247765820798</v>
      </c>
      <c r="CP7">
        <v>3280.9861018941401</v>
      </c>
      <c r="CQ7">
        <v>3204.2968809456102</v>
      </c>
      <c r="CR7">
        <v>3822.1619309310499</v>
      </c>
      <c r="CS7">
        <v>3540.4988114439702</v>
      </c>
      <c r="CT7">
        <v>2126.4382665389799</v>
      </c>
      <c r="CU7">
        <v>1952.6392801812799</v>
      </c>
      <c r="CV7">
        <v>984.32839139548901</v>
      </c>
      <c r="CW7">
        <v>3671.07264701442</v>
      </c>
      <c r="CX7">
        <v>3500.9034160504798</v>
      </c>
      <c r="CY7">
        <v>580.43488815216097</v>
      </c>
      <c r="CZ7">
        <v>2024.9269381857</v>
      </c>
      <c r="DA7">
        <v>2708.51579300618</v>
      </c>
      <c r="DB7">
        <v>3946.9358959529</v>
      </c>
      <c r="DC7">
        <v>3109.2853014726502</v>
      </c>
      <c r="DD7">
        <v>1948.5598262862</v>
      </c>
      <c r="DE7">
        <v>2324.9117934969299</v>
      </c>
      <c r="DF7">
        <v>2425.8787689839701</v>
      </c>
      <c r="DG7">
        <v>1377.61564152554</v>
      </c>
      <c r="DH7">
        <v>524.24778720507595</v>
      </c>
      <c r="DI7">
        <v>883.595454634578</v>
      </c>
      <c r="DJ7">
        <v>2351.7535272068999</v>
      </c>
      <c r="DK7">
        <v>2205.4706246593701</v>
      </c>
      <c r="DL7">
        <v>1564.63469383496</v>
      </c>
      <c r="DM7">
        <v>2312.3590347753002</v>
      </c>
      <c r="DN7">
        <v>2669.5442915365902</v>
      </c>
      <c r="DO7">
        <v>2359.6681352513301</v>
      </c>
      <c r="DP7">
        <v>1970.79614766393</v>
      </c>
      <c r="DQ7">
        <v>1358.5062852994299</v>
      </c>
      <c r="DR7">
        <v>2034.4716444134001</v>
      </c>
      <c r="DS7">
        <v>770.30702476009606</v>
      </c>
      <c r="DT7">
        <v>2817.79416307254</v>
      </c>
      <c r="DU7">
        <v>2718.2958847888899</v>
      </c>
      <c r="DV7">
        <v>332.263895689317</v>
      </c>
      <c r="DW7">
        <v>811.77469277340299</v>
      </c>
      <c r="DX7">
        <v>1033.30113584523</v>
      </c>
      <c r="DY7">
        <v>925.65481201610396</v>
      </c>
      <c r="DZ7">
        <v>1199.8378018239</v>
      </c>
      <c r="EA7">
        <v>2323.6778280477702</v>
      </c>
      <c r="EB7">
        <v>2351.96483807401</v>
      </c>
      <c r="EC7">
        <v>2338.8766053169102</v>
      </c>
      <c r="ED7">
        <v>637.26819388141496</v>
      </c>
      <c r="EE7">
        <v>2625.6436424077501</v>
      </c>
      <c r="EF7">
        <v>2605.4801166177899</v>
      </c>
      <c r="EG7">
        <v>1135.7450222836601</v>
      </c>
      <c r="EH7">
        <v>2725.1232448526298</v>
      </c>
      <c r="EI7">
        <v>3307.0586451282102</v>
      </c>
      <c r="EJ7">
        <v>2981.5267696711899</v>
      </c>
      <c r="EK7">
        <v>3319.0840655636098</v>
      </c>
      <c r="EL7">
        <v>1005.06119783471</v>
      </c>
      <c r="EM7">
        <v>1870.60678991552</v>
      </c>
      <c r="EN7">
        <v>2480.5414889273702</v>
      </c>
      <c r="EO7">
        <v>2652.7286969817401</v>
      </c>
      <c r="EP7">
        <v>4404.7601975367897</v>
      </c>
      <c r="EQ7">
        <v>3777.0840224223598</v>
      </c>
      <c r="ER7">
        <v>2513.3166148443102</v>
      </c>
      <c r="ES7">
        <v>1930.9634697293</v>
      </c>
      <c r="ET7">
        <v>2751.89580156388</v>
      </c>
      <c r="EU7">
        <v>2722.4202115647399</v>
      </c>
      <c r="EV7">
        <v>2637.7030092458099</v>
      </c>
      <c r="EW7">
        <v>2592.4941768722301</v>
      </c>
      <c r="EX7">
        <v>2132.2528150748499</v>
      </c>
      <c r="EY7">
        <v>1118.8103296003001</v>
      </c>
      <c r="EZ7">
        <v>1435.0557183285</v>
      </c>
      <c r="FA7">
        <v>2353.2851413633898</v>
      </c>
      <c r="FB7">
        <v>2629.3843861755699</v>
      </c>
      <c r="FC7">
        <v>900.36712378006303</v>
      </c>
      <c r="FD7">
        <v>1804.25042786411</v>
      </c>
      <c r="FE7">
        <v>1817.9223306307299</v>
      </c>
      <c r="FF7">
        <v>695.50541160421699</v>
      </c>
      <c r="FG7">
        <v>2107.74983690922</v>
      </c>
      <c r="FH7">
        <v>2915.7556688815998</v>
      </c>
      <c r="FI7">
        <v>1990.6076236355</v>
      </c>
      <c r="FJ7">
        <v>1453.3191051358201</v>
      </c>
      <c r="FK7">
        <v>2320.88011332119</v>
      </c>
      <c r="FL7">
        <v>2578.1859564657402</v>
      </c>
      <c r="FM7">
        <v>3545.56246532359</v>
      </c>
      <c r="FN7">
        <v>2394.4325058249201</v>
      </c>
      <c r="FO7">
        <v>2713.1061727793399</v>
      </c>
      <c r="FP7">
        <v>2351.4130134642401</v>
      </c>
      <c r="FQ7">
        <v>1223.8800617748</v>
      </c>
      <c r="FR7">
        <v>1913.0383285929199</v>
      </c>
      <c r="FS7">
        <v>1168.4360008006799</v>
      </c>
      <c r="FT7">
        <v>1547.97304310043</v>
      </c>
      <c r="FU7">
        <v>3345.36885823492</v>
      </c>
      <c r="FV7">
        <v>3727.5166082729302</v>
      </c>
      <c r="FW7">
        <v>3436.5577555339</v>
      </c>
      <c r="FX7">
        <v>3504.2924235088899</v>
      </c>
      <c r="FY7">
        <v>2210.5382058243399</v>
      </c>
      <c r="FZ7">
        <v>1934.3288616253601</v>
      </c>
      <c r="GA7">
        <v>1908.40837634327</v>
      </c>
      <c r="GB7">
        <v>2767.07433526149</v>
      </c>
      <c r="GC7">
        <v>3439.8732660123901</v>
      </c>
      <c r="GD7">
        <v>2468.5713170106901</v>
      </c>
      <c r="GE7">
        <v>639.42223572431203</v>
      </c>
      <c r="GF7">
        <v>2486.21865964163</v>
      </c>
      <c r="GG7">
        <v>2983.01370565876</v>
      </c>
      <c r="GH7">
        <v>2201.0946711235902</v>
      </c>
      <c r="GI7">
        <v>2243.4108208458401</v>
      </c>
      <c r="GJ7">
        <v>2128.6639802572699</v>
      </c>
      <c r="GK7">
        <v>2007.0166375425499</v>
      </c>
      <c r="GL7">
        <v>2228.5998647000702</v>
      </c>
      <c r="GM7">
        <v>1496.2620535040501</v>
      </c>
      <c r="GN7">
        <v>2108.9688212749902</v>
      </c>
      <c r="GO7">
        <v>2751.1642830701498</v>
      </c>
      <c r="GP7">
        <v>1890.09523524784</v>
      </c>
      <c r="GQ7">
        <v>641.019534624588</v>
      </c>
      <c r="GR7">
        <v>2382.1840981652799</v>
      </c>
      <c r="GS7">
        <v>2532.6179128027202</v>
      </c>
      <c r="GT7">
        <v>944.186542701608</v>
      </c>
      <c r="GU7">
        <v>755.11111676147402</v>
      </c>
      <c r="GV7">
        <v>1290.87556174684</v>
      </c>
    </row>
    <row r="8" spans="1:204" x14ac:dyDescent="0.35">
      <c r="A8">
        <v>6</v>
      </c>
      <c r="B8">
        <v>3411.6973690483001</v>
      </c>
      <c r="C8">
        <v>2669.00911489992</v>
      </c>
      <c r="D8">
        <v>3168.25944759913</v>
      </c>
      <c r="E8">
        <v>2657.1240732648198</v>
      </c>
      <c r="F8">
        <v>3262.0094150005398</v>
      </c>
      <c r="G8">
        <v>2890.4288996953101</v>
      </c>
      <c r="H8">
        <v>3799.3588418172299</v>
      </c>
      <c r="I8">
        <v>2827.92485554319</v>
      </c>
      <c r="J8">
        <v>3081.1967337399801</v>
      </c>
      <c r="K8">
        <v>3229.3556495478902</v>
      </c>
      <c r="L8">
        <v>2025.34224961008</v>
      </c>
      <c r="M8">
        <v>1726.37075162663</v>
      </c>
      <c r="N8">
        <v>868.16240917090795</v>
      </c>
      <c r="O8">
        <v>2299.4095402195699</v>
      </c>
      <c r="P8">
        <v>2507.0454462518801</v>
      </c>
      <c r="Q8">
        <v>2681.50406796474</v>
      </c>
      <c r="R8">
        <v>1124.8112291027101</v>
      </c>
      <c r="S8">
        <v>2707.1141700991502</v>
      </c>
      <c r="T8">
        <v>2237.88520409288</v>
      </c>
      <c r="U8">
        <v>1568.1014481535699</v>
      </c>
      <c r="V8">
        <v>1768.07539132071</v>
      </c>
      <c r="W8">
        <v>2039.1272100035701</v>
      </c>
      <c r="X8">
        <v>2921.8077948506502</v>
      </c>
      <c r="Y8">
        <v>2295.7826093584599</v>
      </c>
      <c r="Z8">
        <v>2712.2101836010802</v>
      </c>
      <c r="AA8">
        <v>3324.7045552929799</v>
      </c>
      <c r="AB8">
        <v>2815.1422006491798</v>
      </c>
      <c r="AC8">
        <v>1829.75042156154</v>
      </c>
      <c r="AD8">
        <v>2290.9883946495502</v>
      </c>
      <c r="AE8">
        <v>1882.2109789195599</v>
      </c>
      <c r="AF8">
        <v>820.87599067356598</v>
      </c>
      <c r="AG8">
        <v>2074.6979584023602</v>
      </c>
      <c r="AH8">
        <v>2021.4947470551499</v>
      </c>
      <c r="AI8">
        <v>1863.99814129843</v>
      </c>
      <c r="AJ8">
        <v>1315.7325031278899</v>
      </c>
      <c r="AK8">
        <v>1959.14924304134</v>
      </c>
      <c r="AL8">
        <v>3151.7699717206601</v>
      </c>
      <c r="AM8">
        <v>3209.9301984480298</v>
      </c>
      <c r="AN8">
        <v>1483.28648747593</v>
      </c>
      <c r="AO8">
        <v>940.17785389524204</v>
      </c>
      <c r="AP8">
        <v>2293.32601893945</v>
      </c>
      <c r="AQ8">
        <v>3017.6016483265098</v>
      </c>
      <c r="AR8">
        <v>2271.3307581409299</v>
      </c>
      <c r="AS8">
        <v>3992.6117505431198</v>
      </c>
      <c r="AT8">
        <v>3056.1993851481802</v>
      </c>
      <c r="AU8">
        <v>2261.4605376762202</v>
      </c>
      <c r="AV8">
        <v>2608.9506481579101</v>
      </c>
      <c r="AW8">
        <v>1818.1895915283501</v>
      </c>
      <c r="AX8">
        <v>1655.0352881741401</v>
      </c>
      <c r="AY8">
        <v>1357.7629258806001</v>
      </c>
      <c r="AZ8">
        <v>2045.2911435877199</v>
      </c>
      <c r="BA8">
        <v>2988.4415995281702</v>
      </c>
      <c r="BB8">
        <v>3338.0770039334402</v>
      </c>
      <c r="BC8">
        <v>2565.7500154387599</v>
      </c>
      <c r="BD8">
        <v>673.39779340655002</v>
      </c>
      <c r="BE8">
        <v>1922.19010989256</v>
      </c>
      <c r="BF8">
        <v>1836.28978985699</v>
      </c>
      <c r="BG8">
        <v>108.007149317234</v>
      </c>
      <c r="BH8">
        <v>737.73496657129897</v>
      </c>
      <c r="BI8">
        <v>1136.7183252335301</v>
      </c>
      <c r="BJ8">
        <v>2334.82639778049</v>
      </c>
      <c r="BK8">
        <v>2211.5584710429798</v>
      </c>
      <c r="BL8">
        <v>3419.4537097714801</v>
      </c>
      <c r="BM8">
        <v>4261.7325243781897</v>
      </c>
      <c r="BN8">
        <v>3740.7717541012298</v>
      </c>
      <c r="BO8">
        <v>2857.4916716818998</v>
      </c>
      <c r="BP8">
        <v>2545.3540060882901</v>
      </c>
      <c r="BQ8">
        <v>1502.2239502913301</v>
      </c>
      <c r="BR8">
        <v>231.56837723314101</v>
      </c>
      <c r="BS8">
        <v>405.30300874703897</v>
      </c>
      <c r="BT8">
        <v>436.73638938688401</v>
      </c>
      <c r="BU8">
        <v>1867.61362760273</v>
      </c>
      <c r="BV8">
        <v>2773.9315161157601</v>
      </c>
      <c r="BW8">
        <v>2205.0080977387802</v>
      </c>
      <c r="BX8">
        <v>308.79940585900499</v>
      </c>
      <c r="BY8">
        <v>1682.6018034773299</v>
      </c>
      <c r="BZ8">
        <v>2660.35197070293</v>
      </c>
      <c r="CA8">
        <v>2128.2605058858799</v>
      </c>
      <c r="CB8">
        <v>1773.6583995825099</v>
      </c>
      <c r="CC8">
        <v>2227.0057227781499</v>
      </c>
      <c r="CD8">
        <v>1747.73353780665</v>
      </c>
      <c r="CE8">
        <v>1230.0977880872899</v>
      </c>
      <c r="CF8">
        <v>2176.60176069003</v>
      </c>
      <c r="CG8">
        <v>3484.8759013650802</v>
      </c>
      <c r="CH8">
        <v>1325.3631412151699</v>
      </c>
      <c r="CI8">
        <v>2544.41125311517</v>
      </c>
      <c r="CJ8">
        <v>413.02768359067602</v>
      </c>
      <c r="CK8">
        <v>3301.02280983634</v>
      </c>
      <c r="CL8">
        <v>3771.0485603481302</v>
      </c>
      <c r="CM8">
        <v>3077.7804111426399</v>
      </c>
      <c r="CN8">
        <v>2789.4041929038599</v>
      </c>
      <c r="CO8">
        <v>2396.0814369590198</v>
      </c>
      <c r="CP8">
        <v>1405.39687846023</v>
      </c>
      <c r="CQ8">
        <v>2980.8384931820701</v>
      </c>
      <c r="CR8">
        <v>2867.8549991227001</v>
      </c>
      <c r="CS8">
        <v>710.45373963113195</v>
      </c>
      <c r="CT8">
        <v>1129.8035547305701</v>
      </c>
      <c r="CU8">
        <v>701.72169652826506</v>
      </c>
      <c r="CV8">
        <v>1329.35232795404</v>
      </c>
      <c r="CW8">
        <v>1446.9942171205</v>
      </c>
      <c r="CX8">
        <v>671.15018437590595</v>
      </c>
      <c r="CY8">
        <v>174.55817474427701</v>
      </c>
      <c r="CZ8">
        <v>2131.77614860329</v>
      </c>
      <c r="DA8">
        <v>2221.1022498992802</v>
      </c>
      <c r="DB8">
        <v>421.36645514001401</v>
      </c>
      <c r="DC8">
        <v>2148.2964314798601</v>
      </c>
      <c r="DD8">
        <v>2860.8393538334499</v>
      </c>
      <c r="DE8">
        <v>2166.50109723895</v>
      </c>
      <c r="DF8">
        <v>631.30668084519903</v>
      </c>
      <c r="DG8">
        <v>1922.6694825735599</v>
      </c>
      <c r="DH8">
        <v>1081.5812105088901</v>
      </c>
      <c r="DI8">
        <v>2824.46855149569</v>
      </c>
      <c r="DJ8">
        <v>1793.0548744402299</v>
      </c>
      <c r="DK8">
        <v>1126.4944944711999</v>
      </c>
      <c r="DL8">
        <v>2372.1651730311</v>
      </c>
      <c r="DM8">
        <v>2429.35404017567</v>
      </c>
      <c r="DN8">
        <v>1157.54022425521</v>
      </c>
      <c r="DO8">
        <v>919.02235208615605</v>
      </c>
      <c r="DP8">
        <v>1368.399143156</v>
      </c>
      <c r="DQ8">
        <v>2317.73747701209</v>
      </c>
      <c r="DR8">
        <v>2123.7108937088101</v>
      </c>
      <c r="DS8">
        <v>2140.0548271337002</v>
      </c>
      <c r="DT8">
        <v>3301.1431840247901</v>
      </c>
      <c r="DU8">
        <v>2349.8464702545102</v>
      </c>
      <c r="DV8">
        <v>1903.24239939673</v>
      </c>
      <c r="DW8">
        <v>2249.3670925716801</v>
      </c>
      <c r="DX8">
        <v>1516.93969970381</v>
      </c>
      <c r="DY8">
        <v>2866.3074187505999</v>
      </c>
      <c r="DZ8">
        <v>3643.8426386563601</v>
      </c>
      <c r="EA8">
        <v>3060.19928610343</v>
      </c>
      <c r="EB8">
        <v>1425.7632954379401</v>
      </c>
      <c r="EC8">
        <v>2245.7532607683902</v>
      </c>
      <c r="ED8">
        <v>2490.3033394721901</v>
      </c>
      <c r="EE8">
        <v>2105.06668982677</v>
      </c>
      <c r="EF8">
        <v>1462.94805628417</v>
      </c>
      <c r="EG8">
        <v>1413.80717598192</v>
      </c>
      <c r="EH8">
        <v>1361.0471125343499</v>
      </c>
      <c r="EI8">
        <v>2467.8059794803098</v>
      </c>
      <c r="EJ8">
        <v>3311.8584891946998</v>
      </c>
      <c r="EK8">
        <v>1648.81029752276</v>
      </c>
      <c r="EL8">
        <v>2084.6285044684801</v>
      </c>
      <c r="EM8">
        <v>727.43821161115295</v>
      </c>
      <c r="EN8">
        <v>2457.50711338991</v>
      </c>
      <c r="EO8">
        <v>2662.7549781278599</v>
      </c>
      <c r="EP8">
        <v>1037.8547053033301</v>
      </c>
      <c r="EQ8">
        <v>1282.3422914786199</v>
      </c>
      <c r="ER8">
        <v>1982.8499043557699</v>
      </c>
      <c r="ES8">
        <v>3042.7589168101399</v>
      </c>
      <c r="ET8">
        <v>2354.0793520546299</v>
      </c>
      <c r="EU8">
        <v>2075.7009358410801</v>
      </c>
      <c r="EV8">
        <v>2195.25135563189</v>
      </c>
      <c r="EW8">
        <v>604.75953193504199</v>
      </c>
      <c r="EX8">
        <v>1658.4176432013101</v>
      </c>
      <c r="EY8">
        <v>1184.9693402810401</v>
      </c>
      <c r="EZ8">
        <v>2101.5161832409899</v>
      </c>
      <c r="FA8">
        <v>1938.2932185669699</v>
      </c>
      <c r="FB8">
        <v>551.52808543498804</v>
      </c>
      <c r="FC8">
        <v>598.00210057296101</v>
      </c>
      <c r="FD8">
        <v>639.49625231951097</v>
      </c>
      <c r="FE8">
        <v>2039.01200122352</v>
      </c>
      <c r="FF8">
        <v>2299.1722912303399</v>
      </c>
      <c r="FG8">
        <v>1765.9751404231199</v>
      </c>
      <c r="FH8">
        <v>1782.4233590326</v>
      </c>
      <c r="FI8">
        <v>2302.6126103267102</v>
      </c>
      <c r="FJ8">
        <v>2106.7219614678802</v>
      </c>
      <c r="FK8">
        <v>2708.4695856762501</v>
      </c>
      <c r="FL8">
        <v>2828.5579839785701</v>
      </c>
      <c r="FM8">
        <v>1567.0706395642101</v>
      </c>
      <c r="FN8">
        <v>1894.86997238806</v>
      </c>
      <c r="FO8">
        <v>2434.9009548098302</v>
      </c>
      <c r="FP8">
        <v>1772.0983182170501</v>
      </c>
      <c r="FQ8">
        <v>2396.97275587289</v>
      </c>
      <c r="FR8">
        <v>1734.77554432488</v>
      </c>
      <c r="FS8">
        <v>1481.64227360213</v>
      </c>
      <c r="FT8">
        <v>2007.22443029634</v>
      </c>
      <c r="FU8">
        <v>1812.13420323031</v>
      </c>
      <c r="FV8">
        <v>477.231520375152</v>
      </c>
      <c r="FW8">
        <v>932.84972007158603</v>
      </c>
      <c r="FX8">
        <v>1968.82696123253</v>
      </c>
      <c r="FY8">
        <v>2163.87992536809</v>
      </c>
      <c r="FZ8">
        <v>1611.0159448289</v>
      </c>
      <c r="GA8">
        <v>1079.07103549107</v>
      </c>
      <c r="GB8">
        <v>503.70605532508802</v>
      </c>
      <c r="GC8">
        <v>915.84915533907895</v>
      </c>
      <c r="GD8">
        <v>1973.5499844636099</v>
      </c>
      <c r="GE8">
        <v>2698.54750001706</v>
      </c>
      <c r="GF8">
        <v>3072.0507094356499</v>
      </c>
      <c r="GG8">
        <v>1573.8079933879401</v>
      </c>
      <c r="GH8">
        <v>1043.8234749587</v>
      </c>
      <c r="GI8">
        <v>570.177692621853</v>
      </c>
      <c r="GJ8">
        <v>1414.7624430296501</v>
      </c>
      <c r="GK8">
        <v>1113.5620746912</v>
      </c>
      <c r="GL8">
        <v>426.17816709014699</v>
      </c>
      <c r="GM8">
        <v>2108.5303967155601</v>
      </c>
      <c r="GN8">
        <v>2163.7927304414102</v>
      </c>
      <c r="GO8">
        <v>2348.9239782721102</v>
      </c>
      <c r="GP8">
        <v>4171.6164125016203</v>
      </c>
      <c r="GQ8">
        <v>3076.4591556003702</v>
      </c>
      <c r="GR8">
        <v>2850.1397321916902</v>
      </c>
      <c r="GS8">
        <v>2655.0879493584998</v>
      </c>
      <c r="GT8">
        <v>808.24445197043997</v>
      </c>
      <c r="GU8">
        <v>2781.6935324294</v>
      </c>
      <c r="GV8">
        <v>1922.7558545648001</v>
      </c>
    </row>
    <row r="9" spans="1:204" x14ac:dyDescent="0.35">
      <c r="A9">
        <v>7</v>
      </c>
      <c r="B9">
        <v>4829.1311813001103</v>
      </c>
      <c r="C9">
        <v>2153.6408598032099</v>
      </c>
      <c r="D9">
        <v>1294.3055718949199</v>
      </c>
      <c r="E9">
        <v>2220.1680547579899</v>
      </c>
      <c r="F9">
        <v>2555.7044254663701</v>
      </c>
      <c r="G9">
        <v>3150.09286846135</v>
      </c>
      <c r="H9">
        <v>985.56172840830595</v>
      </c>
      <c r="I9">
        <v>1094.93415265625</v>
      </c>
      <c r="J9">
        <v>1369.99831445113</v>
      </c>
      <c r="K9">
        <v>1526.27521624157</v>
      </c>
      <c r="L9">
        <v>1583.7885905206999</v>
      </c>
      <c r="M9">
        <v>1436.1841714017601</v>
      </c>
      <c r="N9">
        <v>1215.8641411646299</v>
      </c>
      <c r="O9">
        <v>2247.2819054164001</v>
      </c>
      <c r="P9">
        <v>2307.7405042958999</v>
      </c>
      <c r="Q9">
        <v>2523.2575795244702</v>
      </c>
      <c r="R9">
        <v>2406.2210988683901</v>
      </c>
      <c r="S9">
        <v>2031.4767213815001</v>
      </c>
      <c r="T9">
        <v>1196.9691592583899</v>
      </c>
      <c r="U9">
        <v>672.86062910137503</v>
      </c>
      <c r="V9">
        <v>2138.8875948407299</v>
      </c>
      <c r="W9">
        <v>2206.1681666618601</v>
      </c>
      <c r="X9">
        <v>2278.1632221281898</v>
      </c>
      <c r="Y9">
        <v>2128.8384699458602</v>
      </c>
      <c r="Z9">
        <v>1545.1123887243</v>
      </c>
      <c r="AA9">
        <v>3331.1250873741601</v>
      </c>
      <c r="AB9">
        <v>3432.74858689761</v>
      </c>
      <c r="AC9">
        <v>2490.9261751839899</v>
      </c>
      <c r="AD9">
        <v>2786.2854838765602</v>
      </c>
      <c r="AE9">
        <v>2479.63737948784</v>
      </c>
      <c r="AF9">
        <v>2660.4899256784302</v>
      </c>
      <c r="AG9">
        <v>1900.03931707881</v>
      </c>
      <c r="AH9">
        <v>2421.54038866472</v>
      </c>
      <c r="AI9">
        <v>2518.9304578419701</v>
      </c>
      <c r="AJ9">
        <v>3681.1871197146702</v>
      </c>
      <c r="AK9">
        <v>1414.0481797463201</v>
      </c>
      <c r="AL9">
        <v>1252.9720511358601</v>
      </c>
      <c r="AM9">
        <v>1992.24858483701</v>
      </c>
      <c r="AN9">
        <v>2560.9206492844801</v>
      </c>
      <c r="AO9">
        <v>3292.3671338898898</v>
      </c>
      <c r="AP9">
        <v>1510.3663415845899</v>
      </c>
      <c r="AQ9">
        <v>1416.4665140915299</v>
      </c>
      <c r="AR9">
        <v>1289.97354829809</v>
      </c>
      <c r="AS9">
        <v>1731.5569000672799</v>
      </c>
      <c r="AT9">
        <v>2054.1829243545399</v>
      </c>
      <c r="AU9">
        <v>2409.2445314217198</v>
      </c>
      <c r="AV9">
        <v>2747.6268628689199</v>
      </c>
      <c r="AW9">
        <v>1804.26083928246</v>
      </c>
      <c r="AX9">
        <v>2097.3620208598199</v>
      </c>
      <c r="AY9">
        <v>2418.9216434959699</v>
      </c>
      <c r="AZ9">
        <v>2278.2624017728199</v>
      </c>
      <c r="BA9">
        <v>1903.9786190928901</v>
      </c>
      <c r="BB9">
        <v>2074.69113283764</v>
      </c>
      <c r="BC9">
        <v>2020.9925069352701</v>
      </c>
      <c r="BD9">
        <v>1986.0725792808601</v>
      </c>
      <c r="BE9">
        <v>1961.6062163993499</v>
      </c>
      <c r="BF9">
        <v>2903.3411069040098</v>
      </c>
      <c r="BG9">
        <v>3163.6616598670498</v>
      </c>
      <c r="BH9">
        <v>1752.4454276783999</v>
      </c>
      <c r="BI9">
        <v>1339.1340119430799</v>
      </c>
      <c r="BJ9">
        <v>2395.83857357733</v>
      </c>
      <c r="BK9">
        <v>1066.4682331717099</v>
      </c>
      <c r="BL9">
        <v>2867.5964825600499</v>
      </c>
      <c r="BM9">
        <v>2035.8995923789901</v>
      </c>
      <c r="BN9">
        <v>2834.4841106531999</v>
      </c>
      <c r="BO9">
        <v>2867.8021603413099</v>
      </c>
      <c r="BP9">
        <v>1614.8647636410799</v>
      </c>
      <c r="BQ9">
        <v>1622.2635316465301</v>
      </c>
      <c r="BR9">
        <v>2087.9468080039801</v>
      </c>
      <c r="BS9">
        <v>2008.6634318225499</v>
      </c>
      <c r="BT9">
        <v>739.86894565780403</v>
      </c>
      <c r="BU9">
        <v>1873.20854448209</v>
      </c>
      <c r="BV9">
        <v>1809.6733519593699</v>
      </c>
      <c r="BW9">
        <v>1143.9978692238001</v>
      </c>
      <c r="BX9">
        <v>1252.7950694775</v>
      </c>
      <c r="BY9">
        <v>637.07411038734995</v>
      </c>
      <c r="BZ9">
        <v>2210.0884222405598</v>
      </c>
      <c r="CA9">
        <v>2362.5146583862002</v>
      </c>
      <c r="CB9">
        <v>2081.33537449702</v>
      </c>
      <c r="CC9">
        <v>2790.8500146278002</v>
      </c>
      <c r="CD9">
        <v>1600.4874126434599</v>
      </c>
      <c r="CE9">
        <v>1878.8355151706901</v>
      </c>
      <c r="CF9">
        <v>1393.54263505472</v>
      </c>
      <c r="CG9">
        <v>2890.92913922554</v>
      </c>
      <c r="CH9">
        <v>2478.4144632552002</v>
      </c>
      <c r="CI9">
        <v>2537.4589680128602</v>
      </c>
      <c r="CJ9">
        <v>2609.01428156573</v>
      </c>
      <c r="CK9">
        <v>2065.9116713643102</v>
      </c>
      <c r="CL9">
        <v>1217.6430084808001</v>
      </c>
      <c r="CM9">
        <v>2938.8527929464799</v>
      </c>
      <c r="CN9">
        <v>1782.57659702052</v>
      </c>
      <c r="CO9">
        <v>1849.0963178632301</v>
      </c>
      <c r="CP9">
        <v>2239.6527823644101</v>
      </c>
      <c r="CQ9">
        <v>1604.3489761927799</v>
      </c>
      <c r="CR9">
        <v>1559.01240874891</v>
      </c>
      <c r="CS9">
        <v>460.46906921643898</v>
      </c>
      <c r="CT9">
        <v>2076.8276719332198</v>
      </c>
      <c r="CU9">
        <v>1982.8756613881701</v>
      </c>
      <c r="CV9">
        <v>3172.9484683052901</v>
      </c>
      <c r="CW9">
        <v>2504.17147328991</v>
      </c>
      <c r="CX9">
        <v>2277.02959349293</v>
      </c>
      <c r="CY9">
        <v>3412.0125469284199</v>
      </c>
      <c r="CZ9">
        <v>2262.3251288452302</v>
      </c>
      <c r="DA9">
        <v>835.45013340435298</v>
      </c>
      <c r="DB9">
        <v>552.63045491004402</v>
      </c>
      <c r="DC9">
        <v>471.87133910431697</v>
      </c>
      <c r="DD9">
        <v>516.79367216621495</v>
      </c>
      <c r="DE9">
        <v>1799.78806506961</v>
      </c>
      <c r="DF9">
        <v>2271.0292948852298</v>
      </c>
      <c r="DG9">
        <v>2411.7096811749698</v>
      </c>
      <c r="DH9">
        <v>3264.0304632340199</v>
      </c>
      <c r="DI9">
        <v>2880.6177249757902</v>
      </c>
      <c r="DJ9">
        <v>1935.9539187627399</v>
      </c>
      <c r="DK9">
        <v>1987.9854824521001</v>
      </c>
      <c r="DL9">
        <v>148.63110752117899</v>
      </c>
      <c r="DM9">
        <v>847.97160997386004</v>
      </c>
      <c r="DN9">
        <v>1281.80868738391</v>
      </c>
      <c r="DO9">
        <v>2438.7831052567599</v>
      </c>
      <c r="DP9">
        <v>2631.2491990417798</v>
      </c>
      <c r="DQ9">
        <v>743.85891127451703</v>
      </c>
      <c r="DR9">
        <v>2015.61195311559</v>
      </c>
      <c r="DS9">
        <v>3003.0826095836501</v>
      </c>
      <c r="DT9">
        <v>1969.5858388987799</v>
      </c>
      <c r="DU9">
        <v>1910.0692917373999</v>
      </c>
      <c r="DV9">
        <v>2516.9018545140402</v>
      </c>
      <c r="DW9">
        <v>2407.6630679661098</v>
      </c>
      <c r="DX9">
        <v>1626.90725421351</v>
      </c>
      <c r="DY9">
        <v>2443.9457426717699</v>
      </c>
      <c r="DZ9">
        <v>2017.8946268741799</v>
      </c>
      <c r="EA9">
        <v>1774.4691987713099</v>
      </c>
      <c r="EB9">
        <v>2030.6410381645601</v>
      </c>
      <c r="EC9">
        <v>2800.8293014088699</v>
      </c>
      <c r="ED9">
        <v>3126.2005310925001</v>
      </c>
      <c r="EE9">
        <v>3181.8340006990502</v>
      </c>
      <c r="EF9">
        <v>2315.3453055151999</v>
      </c>
      <c r="EG9">
        <v>2961.4731137922199</v>
      </c>
      <c r="EH9">
        <v>1865.5558942032401</v>
      </c>
      <c r="EI9">
        <v>1946.25098784129</v>
      </c>
      <c r="EJ9">
        <v>2002.24746759043</v>
      </c>
      <c r="EK9">
        <v>2016.38777387602</v>
      </c>
      <c r="EL9">
        <v>2099.0171182222798</v>
      </c>
      <c r="EM9">
        <v>2958.5312432283599</v>
      </c>
      <c r="EN9">
        <v>3114.1421275583698</v>
      </c>
      <c r="EO9">
        <v>1180.3680613132101</v>
      </c>
      <c r="EP9">
        <v>2010.3227407136501</v>
      </c>
      <c r="EQ9">
        <v>373.39960105771701</v>
      </c>
      <c r="ER9">
        <v>156.843922522486</v>
      </c>
      <c r="ES9">
        <v>1472.0070807549901</v>
      </c>
      <c r="ET9">
        <v>3403.5489158360401</v>
      </c>
      <c r="EU9">
        <v>3429.7321052432499</v>
      </c>
      <c r="EV9">
        <v>1434.1573942477301</v>
      </c>
      <c r="EW9">
        <v>3293.3260404929301</v>
      </c>
      <c r="EX9">
        <v>2673.7597989255901</v>
      </c>
      <c r="EY9">
        <v>1337.2806847819199</v>
      </c>
      <c r="EZ9">
        <v>2383.0948224060498</v>
      </c>
      <c r="FA9">
        <v>2919.6772831049898</v>
      </c>
      <c r="FB9">
        <v>2294.1721917233999</v>
      </c>
      <c r="FC9">
        <v>3301.4054906492802</v>
      </c>
      <c r="FD9">
        <v>2425.6481088165401</v>
      </c>
      <c r="FE9">
        <v>470.453777350667</v>
      </c>
      <c r="FF9">
        <v>3125.1790401964499</v>
      </c>
      <c r="FG9">
        <v>3031.3914034500899</v>
      </c>
      <c r="FH9">
        <v>643.05573164094903</v>
      </c>
      <c r="FI9">
        <v>1737.0327756228701</v>
      </c>
      <c r="FJ9">
        <v>2084.1552957962899</v>
      </c>
      <c r="FK9">
        <v>654.65532677839497</v>
      </c>
      <c r="FL9">
        <v>1608.8154699949901</v>
      </c>
      <c r="FM9">
        <v>665.73977221861401</v>
      </c>
      <c r="FN9">
        <v>837.05743427103801</v>
      </c>
      <c r="FO9">
        <v>598.776309720369</v>
      </c>
      <c r="FP9">
        <v>3395.87783383136</v>
      </c>
      <c r="FQ9">
        <v>4258.4242696742704</v>
      </c>
      <c r="FR9">
        <v>2399.9637830670399</v>
      </c>
      <c r="FS9">
        <v>2311.2415146857202</v>
      </c>
      <c r="FT9">
        <v>2175.51470042447</v>
      </c>
      <c r="FU9">
        <v>1165.2316030924001</v>
      </c>
      <c r="FV9">
        <v>2217.1962132994399</v>
      </c>
      <c r="FW9">
        <v>2109.2516286373402</v>
      </c>
      <c r="FX9">
        <v>1252.34362221791</v>
      </c>
      <c r="FY9">
        <v>680.802645863772</v>
      </c>
      <c r="FZ9">
        <v>1125.80568343748</v>
      </c>
      <c r="GA9">
        <v>796.04263991038397</v>
      </c>
      <c r="GB9">
        <v>1855.0398384852299</v>
      </c>
      <c r="GC9">
        <v>1630.30491155663</v>
      </c>
      <c r="GD9">
        <v>608.06669446567196</v>
      </c>
      <c r="GE9">
        <v>2056.82352961994</v>
      </c>
      <c r="GF9">
        <v>1771.06995843291</v>
      </c>
      <c r="GG9">
        <v>646.32212824274302</v>
      </c>
      <c r="GH9">
        <v>901.96067450539499</v>
      </c>
      <c r="GI9">
        <v>974.75733472867205</v>
      </c>
      <c r="GJ9">
        <v>1686.6092155495801</v>
      </c>
      <c r="GK9">
        <v>289.031331391462</v>
      </c>
      <c r="GL9">
        <v>2415.51292614874</v>
      </c>
      <c r="GM9">
        <v>2182.1797019897899</v>
      </c>
      <c r="GN9">
        <v>2444.8287543524998</v>
      </c>
      <c r="GO9">
        <v>2286.80186297211</v>
      </c>
      <c r="GP9">
        <v>1975.1715291988701</v>
      </c>
      <c r="GQ9">
        <v>2791.4735994417701</v>
      </c>
      <c r="GR9">
        <v>1392.0945141417601</v>
      </c>
      <c r="GS9">
        <v>2856.7761233434699</v>
      </c>
      <c r="GT9">
        <v>3141.0901577473701</v>
      </c>
      <c r="GU9">
        <v>2473.3752244697798</v>
      </c>
      <c r="GV9">
        <v>2292.1294242448398</v>
      </c>
    </row>
    <row r="10" spans="1:204" x14ac:dyDescent="0.35">
      <c r="A10">
        <v>8</v>
      </c>
      <c r="B10">
        <v>4078.12281380063</v>
      </c>
      <c r="C10">
        <v>2269.9488871437702</v>
      </c>
      <c r="D10">
        <v>2069.50712670964</v>
      </c>
      <c r="E10">
        <v>1926.53150836035</v>
      </c>
      <c r="F10">
        <v>2724.03826169892</v>
      </c>
      <c r="G10">
        <v>3464.5983718248499</v>
      </c>
      <c r="H10">
        <v>880.49241942216997</v>
      </c>
      <c r="I10">
        <v>835.59434011794701</v>
      </c>
      <c r="J10">
        <v>804.00722236038905</v>
      </c>
      <c r="K10">
        <v>1950.99660449061</v>
      </c>
      <c r="L10">
        <v>2773.7179238242802</v>
      </c>
      <c r="M10">
        <v>3662.8278661724398</v>
      </c>
      <c r="N10">
        <v>2731.8935330024401</v>
      </c>
      <c r="O10">
        <v>3192.9211594735998</v>
      </c>
      <c r="P10">
        <v>2309.8184718976499</v>
      </c>
      <c r="Q10">
        <v>2173.55390281064</v>
      </c>
      <c r="R10">
        <v>1530.14908680396</v>
      </c>
      <c r="S10">
        <v>1307.19365611582</v>
      </c>
      <c r="T10">
        <v>698.115787790078</v>
      </c>
      <c r="U10">
        <v>2596.3763013367702</v>
      </c>
      <c r="V10">
        <v>3197.45814333508</v>
      </c>
      <c r="W10">
        <v>2848.7034514281399</v>
      </c>
      <c r="X10">
        <v>2526.2035602083201</v>
      </c>
      <c r="Y10">
        <v>1900.95040122723</v>
      </c>
      <c r="Z10">
        <v>2449.0053996986599</v>
      </c>
      <c r="AA10">
        <v>2537.88951201687</v>
      </c>
      <c r="AB10">
        <v>1623.5856446186101</v>
      </c>
      <c r="AC10">
        <v>1216.49294023535</v>
      </c>
      <c r="AD10">
        <v>927.30157397593405</v>
      </c>
      <c r="AE10">
        <v>1965.9880144736401</v>
      </c>
      <c r="AF10">
        <v>2436.1776542061898</v>
      </c>
      <c r="AG10">
        <v>2169.0773138384702</v>
      </c>
      <c r="AH10">
        <v>254.24855101050801</v>
      </c>
      <c r="AI10">
        <v>979.76329390612295</v>
      </c>
      <c r="AJ10">
        <v>1828.46602757968</v>
      </c>
      <c r="AK10">
        <v>2685.62971396685</v>
      </c>
      <c r="AL10">
        <v>2577.3980793313199</v>
      </c>
      <c r="AM10">
        <v>3196.5120118520099</v>
      </c>
      <c r="AN10">
        <v>3307.8750981342801</v>
      </c>
      <c r="AO10">
        <v>1131.57771553008</v>
      </c>
      <c r="AP10">
        <v>2532.5064424607899</v>
      </c>
      <c r="AQ10">
        <v>3096.7297192865599</v>
      </c>
      <c r="AR10">
        <v>1256.36696944238</v>
      </c>
      <c r="AS10">
        <v>547.710392948106</v>
      </c>
      <c r="AT10">
        <v>2947.4787305170698</v>
      </c>
      <c r="AU10">
        <v>2973.5276883548499</v>
      </c>
      <c r="AV10">
        <v>434.10537895595598</v>
      </c>
      <c r="AW10">
        <v>1597.8567188525999</v>
      </c>
      <c r="AX10">
        <v>1877.7082631375899</v>
      </c>
      <c r="AY10">
        <v>2831.4733429662201</v>
      </c>
      <c r="AZ10">
        <v>2522.3251450591601</v>
      </c>
      <c r="BA10">
        <v>2598.89616299918</v>
      </c>
      <c r="BB10">
        <v>3017.67613057068</v>
      </c>
      <c r="BC10">
        <v>3488.3148461652299</v>
      </c>
      <c r="BD10">
        <v>2599.0661675203</v>
      </c>
      <c r="BE10">
        <v>2835.4948702337301</v>
      </c>
      <c r="BF10">
        <v>2021.1576371091901</v>
      </c>
      <c r="BG10">
        <v>652.615741884562</v>
      </c>
      <c r="BH10">
        <v>717.07776207935694</v>
      </c>
      <c r="BI10">
        <v>1143.4071148524499</v>
      </c>
      <c r="BJ10">
        <v>1060.24417601763</v>
      </c>
      <c r="BK10">
        <v>645.579835500988</v>
      </c>
      <c r="BL10">
        <v>874.49954864680205</v>
      </c>
      <c r="BM10">
        <v>1615.6152866228699</v>
      </c>
      <c r="BN10">
        <v>1155.64399392102</v>
      </c>
      <c r="BO10">
        <v>919.33440080015498</v>
      </c>
      <c r="BP10">
        <v>2165.23981900231</v>
      </c>
      <c r="BQ10">
        <v>2084.66390201684</v>
      </c>
      <c r="BR10">
        <v>458.05803904586298</v>
      </c>
      <c r="BS10">
        <v>616.00913104031895</v>
      </c>
      <c r="BT10">
        <v>1647.8600861524999</v>
      </c>
      <c r="BU10">
        <v>3263.0621867915802</v>
      </c>
      <c r="BV10">
        <v>2898.49783228977</v>
      </c>
      <c r="BW10">
        <v>2157.4388247685401</v>
      </c>
      <c r="BX10">
        <v>3197.7512885553401</v>
      </c>
      <c r="BY10">
        <v>3361.7315902518899</v>
      </c>
      <c r="BZ10">
        <v>1769.95768803382</v>
      </c>
      <c r="CA10">
        <v>1986.5944645418699</v>
      </c>
      <c r="CB10">
        <v>2765.3241112483101</v>
      </c>
      <c r="CC10">
        <v>2330.9173263386401</v>
      </c>
      <c r="CD10">
        <v>595.03679117031197</v>
      </c>
      <c r="CE10">
        <v>784.98911881105801</v>
      </c>
      <c r="CF10">
        <v>590.55149524997296</v>
      </c>
      <c r="CG10">
        <v>1197.6095436005501</v>
      </c>
      <c r="CH10">
        <v>1298.39352045542</v>
      </c>
      <c r="CI10">
        <v>2039.40968365514</v>
      </c>
      <c r="CJ10">
        <v>1937.2085216928799</v>
      </c>
      <c r="CK10">
        <v>2453.9800604694401</v>
      </c>
      <c r="CL10">
        <v>2479.9232317495798</v>
      </c>
      <c r="CM10">
        <v>2532.9432818149398</v>
      </c>
      <c r="CN10">
        <v>2103.52395489743</v>
      </c>
      <c r="CO10">
        <v>1194.97312252283</v>
      </c>
      <c r="CP10">
        <v>1968.2963427177499</v>
      </c>
      <c r="CQ10">
        <v>1640.3368911924299</v>
      </c>
      <c r="CR10">
        <v>2286.3828497470499</v>
      </c>
      <c r="CS10">
        <v>2897.0016380311899</v>
      </c>
      <c r="CT10">
        <v>2066.9382572567702</v>
      </c>
      <c r="CU10">
        <v>417.39508689447399</v>
      </c>
      <c r="CV10">
        <v>1756.3168276532001</v>
      </c>
      <c r="CW10">
        <v>1923.2798005398499</v>
      </c>
      <c r="CX10">
        <v>1456.3905836562501</v>
      </c>
      <c r="CY10">
        <v>1730.88905793087</v>
      </c>
      <c r="CZ10">
        <v>2524.2871256123299</v>
      </c>
      <c r="DA10">
        <v>2189.3483967495199</v>
      </c>
      <c r="DB10">
        <v>862.97706745893402</v>
      </c>
      <c r="DC10">
        <v>771.11037316271995</v>
      </c>
      <c r="DD10">
        <v>2417.2418257020099</v>
      </c>
      <c r="DE10">
        <v>2563.1424851092502</v>
      </c>
      <c r="DF10">
        <v>684.77625715707597</v>
      </c>
      <c r="DG10">
        <v>1573.71057515191</v>
      </c>
      <c r="DH10">
        <v>2757.84053061442</v>
      </c>
      <c r="DI10">
        <v>2236.3664323502999</v>
      </c>
      <c r="DJ10">
        <v>2294.1831541153301</v>
      </c>
      <c r="DK10">
        <v>2313.7828079952601</v>
      </c>
      <c r="DL10">
        <v>2803.98002636813</v>
      </c>
      <c r="DM10">
        <v>2745.7838967514399</v>
      </c>
      <c r="DN10">
        <v>1766.2405572676601</v>
      </c>
      <c r="DO10">
        <v>2069.0262510399598</v>
      </c>
      <c r="DP10">
        <v>2840.8713481114801</v>
      </c>
      <c r="DQ10">
        <v>2816.5228178761199</v>
      </c>
      <c r="DR10">
        <v>990.74825022991604</v>
      </c>
      <c r="DS10">
        <v>1145.96774775019</v>
      </c>
      <c r="DT10">
        <v>2212.2185955391701</v>
      </c>
      <c r="DU10">
        <v>2739.2865749346001</v>
      </c>
      <c r="DV10">
        <v>3105.60562421858</v>
      </c>
      <c r="DW10">
        <v>2477.4793897518098</v>
      </c>
      <c r="DX10">
        <v>2885.2006521554899</v>
      </c>
      <c r="DY10">
        <v>2063.5053579663099</v>
      </c>
      <c r="DZ10">
        <v>1168.66895838358</v>
      </c>
      <c r="EA10">
        <v>1563.05228274149</v>
      </c>
      <c r="EB10">
        <v>1084.0174585858299</v>
      </c>
      <c r="EC10">
        <v>1210.3919525528099</v>
      </c>
      <c r="ED10">
        <v>2419.9607267475399</v>
      </c>
      <c r="EE10">
        <v>2846.4863837094499</v>
      </c>
      <c r="EF10">
        <v>3007.1538341187002</v>
      </c>
      <c r="EG10">
        <v>1911.05547825094</v>
      </c>
      <c r="EH10">
        <v>557.36668688198495</v>
      </c>
      <c r="EI10">
        <v>2407.3105856622101</v>
      </c>
      <c r="EJ10">
        <v>2440.9543054823898</v>
      </c>
      <c r="EK10">
        <v>1390.6678154024501</v>
      </c>
      <c r="EL10">
        <v>1430.8233130610699</v>
      </c>
      <c r="EM10">
        <v>1411.2275899175399</v>
      </c>
      <c r="EN10">
        <v>2466.6716488566399</v>
      </c>
      <c r="EO10">
        <v>3036.5191528392302</v>
      </c>
      <c r="EP10">
        <v>2330.9266592876202</v>
      </c>
      <c r="EQ10">
        <v>1124.9782176578201</v>
      </c>
      <c r="ER10">
        <v>2145.9903181878599</v>
      </c>
      <c r="ES10">
        <v>1835.7901152203401</v>
      </c>
      <c r="ET10">
        <v>1957.9745231842701</v>
      </c>
      <c r="EU10">
        <v>2631.5517422180401</v>
      </c>
      <c r="EV10">
        <v>1880.5256464967399</v>
      </c>
      <c r="EW10">
        <v>2749.3507853972501</v>
      </c>
      <c r="EX10">
        <v>3058.29890653545</v>
      </c>
      <c r="EY10">
        <v>1879.40472140207</v>
      </c>
      <c r="EZ10">
        <v>1710.11274426816</v>
      </c>
      <c r="FA10">
        <v>2140.0126944669501</v>
      </c>
      <c r="FB10">
        <v>2493.3407222687001</v>
      </c>
      <c r="FC10">
        <v>793.70553837204898</v>
      </c>
      <c r="FD10">
        <v>1789.7955306655599</v>
      </c>
      <c r="FE10">
        <v>690.58180593573502</v>
      </c>
      <c r="FF10">
        <v>2313.7471199319998</v>
      </c>
      <c r="FG10">
        <v>2722.6713200928498</v>
      </c>
      <c r="FH10">
        <v>2780.0927702825202</v>
      </c>
      <c r="FI10">
        <v>973.34860111983301</v>
      </c>
      <c r="FJ10">
        <v>797.32950789083202</v>
      </c>
      <c r="FK10">
        <v>1923.4675775247199</v>
      </c>
      <c r="FL10">
        <v>1626.94464729728</v>
      </c>
      <c r="FM10">
        <v>2535.5685495307898</v>
      </c>
      <c r="FN10">
        <v>3411.7802561185699</v>
      </c>
      <c r="FO10">
        <v>2244.9481943822898</v>
      </c>
      <c r="FP10">
        <v>1752.77487481395</v>
      </c>
      <c r="FQ10">
        <v>1330.9758573460199</v>
      </c>
      <c r="FR10">
        <v>656.46070062663796</v>
      </c>
      <c r="FS10">
        <v>2159.0146616553002</v>
      </c>
      <c r="FT10">
        <v>2049.0757419178299</v>
      </c>
      <c r="FU10">
        <v>2154.9746774324799</v>
      </c>
      <c r="FV10">
        <v>3204.3527274027101</v>
      </c>
      <c r="FW10">
        <v>1905.9526480443899</v>
      </c>
      <c r="FX10">
        <v>1314.37357277767</v>
      </c>
      <c r="FY10">
        <v>1443.9814260087001</v>
      </c>
      <c r="FZ10">
        <v>443.54859032729701</v>
      </c>
      <c r="GA10">
        <v>1962.5368801531799</v>
      </c>
      <c r="GB10">
        <v>1992.6824652410801</v>
      </c>
      <c r="GC10">
        <v>1274.4879797761</v>
      </c>
      <c r="GD10">
        <v>1310.4012908565401</v>
      </c>
      <c r="GE10">
        <v>182.000285531336</v>
      </c>
      <c r="GF10">
        <v>440.55426166586398</v>
      </c>
      <c r="GG10">
        <v>1788.79600553207</v>
      </c>
      <c r="GH10">
        <v>3362.05570548785</v>
      </c>
      <c r="GI10">
        <v>2499.1094423128702</v>
      </c>
      <c r="GJ10">
        <v>1740.7366068179699</v>
      </c>
      <c r="GK10">
        <v>1621.02052616793</v>
      </c>
      <c r="GL10">
        <v>433.792030209659</v>
      </c>
      <c r="GM10">
        <v>2221.0536330339601</v>
      </c>
      <c r="GN10">
        <v>2417.6142416330699</v>
      </c>
      <c r="GO10">
        <v>1484.90992229983</v>
      </c>
      <c r="GP10">
        <v>2383.0645553295999</v>
      </c>
      <c r="GQ10">
        <v>2540.0107692245801</v>
      </c>
      <c r="GR10">
        <v>318.684006045074</v>
      </c>
      <c r="GS10">
        <v>2198.9895967840498</v>
      </c>
      <c r="GT10">
        <v>2863.5862881000398</v>
      </c>
      <c r="GU10">
        <v>2697.7001014255402</v>
      </c>
      <c r="GV10">
        <v>1641.53456794215</v>
      </c>
    </row>
    <row r="11" spans="1:204" x14ac:dyDescent="0.35">
      <c r="A11">
        <v>9</v>
      </c>
      <c r="B11">
        <v>3881.1708264460699</v>
      </c>
      <c r="C11">
        <v>3371.8693868356399</v>
      </c>
      <c r="D11">
        <v>2441.3913191709498</v>
      </c>
      <c r="E11">
        <v>1480.2303234390099</v>
      </c>
      <c r="F11">
        <v>1684.1112834471401</v>
      </c>
      <c r="G11">
        <v>1564.12107727793</v>
      </c>
      <c r="H11">
        <v>2072.0568947319498</v>
      </c>
      <c r="I11">
        <v>2640.44024956155</v>
      </c>
      <c r="J11">
        <v>2313.2008730775501</v>
      </c>
      <c r="K11">
        <v>2824.5746497681698</v>
      </c>
      <c r="L11">
        <v>2007.03241343528</v>
      </c>
      <c r="M11">
        <v>1330.41457293963</v>
      </c>
      <c r="N11">
        <v>3326.3015176273602</v>
      </c>
      <c r="O11">
        <v>3405.3208651280902</v>
      </c>
      <c r="P11">
        <v>3645.1632953841799</v>
      </c>
      <c r="Q11">
        <v>3391.2244285492002</v>
      </c>
      <c r="R11">
        <v>1456.9677951611</v>
      </c>
      <c r="S11">
        <v>1409.62142786563</v>
      </c>
      <c r="T11">
        <v>2308.1761354816799</v>
      </c>
      <c r="U11">
        <v>2519.2001138369901</v>
      </c>
      <c r="V11">
        <v>2862.4765154687898</v>
      </c>
      <c r="W11">
        <v>3204.19108044725</v>
      </c>
      <c r="X11">
        <v>2449.9641978140498</v>
      </c>
      <c r="Y11">
        <v>1807.5707606164999</v>
      </c>
      <c r="Z11">
        <v>1245.6433535338999</v>
      </c>
      <c r="AA11">
        <v>2759.9841926317299</v>
      </c>
      <c r="AB11">
        <v>3517.27920224334</v>
      </c>
      <c r="AC11">
        <v>3105.7059966256602</v>
      </c>
      <c r="AD11">
        <v>1309.01793536014</v>
      </c>
      <c r="AE11">
        <v>1289.09174731189</v>
      </c>
      <c r="AF11">
        <v>1634.5934548149701</v>
      </c>
      <c r="AG11">
        <v>3414.9039116489998</v>
      </c>
      <c r="AH11">
        <v>3103.47449834293</v>
      </c>
      <c r="AI11">
        <v>2089.37086493166</v>
      </c>
      <c r="AJ11">
        <v>2439.7988510376099</v>
      </c>
      <c r="AK11">
        <v>2678.2879184704698</v>
      </c>
      <c r="AL11">
        <v>1676.0200352848101</v>
      </c>
      <c r="AM11">
        <v>1991.26604515391</v>
      </c>
      <c r="AN11">
        <v>2810.8552635334299</v>
      </c>
      <c r="AO11">
        <v>2664.3514841757101</v>
      </c>
      <c r="AP11">
        <v>2416.5629285662399</v>
      </c>
      <c r="AQ11">
        <v>2893.34722139936</v>
      </c>
      <c r="AR11">
        <v>3740.2144754034498</v>
      </c>
      <c r="AS11">
        <v>3874.6860467297201</v>
      </c>
      <c r="AT11">
        <v>2918.9470207398799</v>
      </c>
      <c r="AU11">
        <v>2657.9856359333098</v>
      </c>
      <c r="AV11">
        <v>1807.0218470489399</v>
      </c>
      <c r="AW11">
        <v>1506.8502962519799</v>
      </c>
      <c r="AX11">
        <v>476.61772391863002</v>
      </c>
      <c r="AY11">
        <v>2834.8951712676599</v>
      </c>
      <c r="AZ11">
        <v>3831.4802720725402</v>
      </c>
      <c r="BA11">
        <v>2676.95982597382</v>
      </c>
      <c r="BB11">
        <v>1824.99140989843</v>
      </c>
      <c r="BC11">
        <v>1724.0824271382401</v>
      </c>
      <c r="BD11">
        <v>930.24425103261206</v>
      </c>
      <c r="BE11">
        <v>289.31640010643503</v>
      </c>
      <c r="BF11">
        <v>1905.98212046153</v>
      </c>
      <c r="BG11">
        <v>501.85372717240398</v>
      </c>
      <c r="BH11">
        <v>2228.8180798021699</v>
      </c>
      <c r="BI11">
        <v>2627.5262287773398</v>
      </c>
      <c r="BJ11">
        <v>2083.7217367318699</v>
      </c>
      <c r="BK11">
        <v>862.12909141519401</v>
      </c>
      <c r="BL11">
        <v>867.878738365044</v>
      </c>
      <c r="BM11">
        <v>1138.26512738624</v>
      </c>
      <c r="BN11">
        <v>586.72110619293801</v>
      </c>
      <c r="BO11">
        <v>844.30689956259005</v>
      </c>
      <c r="BP11">
        <v>2202.7825007516199</v>
      </c>
      <c r="BQ11">
        <v>2221.7198706967001</v>
      </c>
      <c r="BR11">
        <v>427.21947373092399</v>
      </c>
      <c r="BS11">
        <v>2030.8546761580701</v>
      </c>
      <c r="BT11">
        <v>2267.80172554091</v>
      </c>
      <c r="BU11">
        <v>1430.6271568132099</v>
      </c>
      <c r="BV11">
        <v>2242.0461820599799</v>
      </c>
      <c r="BW11">
        <v>3073.55619225377</v>
      </c>
      <c r="BX11">
        <v>2668.0863008330298</v>
      </c>
      <c r="BY11">
        <v>1851.2286896077501</v>
      </c>
      <c r="BZ11">
        <v>2070.0761178093098</v>
      </c>
      <c r="CA11">
        <v>2463.9908849785102</v>
      </c>
      <c r="CB11">
        <v>3215.3528536836002</v>
      </c>
      <c r="CC11">
        <v>2932.44543138892</v>
      </c>
      <c r="CD11">
        <v>2654.4015622879801</v>
      </c>
      <c r="CE11">
        <v>2654.2899870060101</v>
      </c>
      <c r="CF11">
        <v>827.10140671689896</v>
      </c>
      <c r="CG11">
        <v>991.88313686442802</v>
      </c>
      <c r="CH11">
        <v>1348.19865708111</v>
      </c>
      <c r="CI11">
        <v>1290.2331647103099</v>
      </c>
      <c r="CJ11">
        <v>1866.20866123172</v>
      </c>
      <c r="CK11">
        <v>1567.14559320235</v>
      </c>
      <c r="CL11">
        <v>1958.41578018019</v>
      </c>
      <c r="CM11">
        <v>2034.46474124574</v>
      </c>
      <c r="CN11">
        <v>1269.01047405593</v>
      </c>
      <c r="CO11">
        <v>1988.5135519609501</v>
      </c>
      <c r="CP11">
        <v>2139.9676033463402</v>
      </c>
      <c r="CQ11">
        <v>1408.5694033906</v>
      </c>
      <c r="CR11">
        <v>2316.5358885749802</v>
      </c>
      <c r="CS11">
        <v>1454.0816568325599</v>
      </c>
      <c r="CT11">
        <v>1437.30627864289</v>
      </c>
      <c r="CU11">
        <v>3487.8936036543901</v>
      </c>
      <c r="CV11">
        <v>3442.7731087868301</v>
      </c>
      <c r="CW11">
        <v>2288.77004536819</v>
      </c>
      <c r="CX11">
        <v>2011.11600345081</v>
      </c>
      <c r="CY11">
        <v>1262.2590941472899</v>
      </c>
      <c r="CZ11">
        <v>2478.2134500684801</v>
      </c>
      <c r="DA11">
        <v>2012.8709725149699</v>
      </c>
      <c r="DB11">
        <v>599.80909721264197</v>
      </c>
      <c r="DC11">
        <v>1207.9501578581101</v>
      </c>
      <c r="DD11">
        <v>1303.25568139038</v>
      </c>
      <c r="DE11">
        <v>300.75543599223698</v>
      </c>
      <c r="DF11">
        <v>366.73756107815501</v>
      </c>
      <c r="DG11">
        <v>541.29593225787698</v>
      </c>
      <c r="DH11">
        <v>599.67195161735299</v>
      </c>
      <c r="DI11">
        <v>982.11093968436398</v>
      </c>
      <c r="DJ11">
        <v>2124.9999724816598</v>
      </c>
      <c r="DK11">
        <v>3054.5686630262799</v>
      </c>
      <c r="DL11">
        <v>2080.51320385801</v>
      </c>
      <c r="DM11">
        <v>1753.0449512837199</v>
      </c>
      <c r="DN11">
        <v>1887.3018905911799</v>
      </c>
      <c r="DO11">
        <v>2609.45061301031</v>
      </c>
      <c r="DP11">
        <v>2257.0987987759199</v>
      </c>
      <c r="DQ11">
        <v>1565.7940072573399</v>
      </c>
      <c r="DR11">
        <v>2501.5241760050799</v>
      </c>
      <c r="DS11">
        <v>1303.59211683579</v>
      </c>
      <c r="DT11">
        <v>1218.0064875208</v>
      </c>
      <c r="DU11">
        <v>331.87016051353402</v>
      </c>
      <c r="DV11">
        <v>792.89847109546997</v>
      </c>
      <c r="DW11">
        <v>875.88177576191299</v>
      </c>
      <c r="DX11">
        <v>2212.6643522569898</v>
      </c>
      <c r="DY11">
        <v>2283.8949496512701</v>
      </c>
      <c r="DZ11">
        <v>1666.79746685432</v>
      </c>
      <c r="EA11">
        <v>2499.50473612203</v>
      </c>
      <c r="EB11">
        <v>2757.5361849403898</v>
      </c>
      <c r="EC11">
        <v>2207.5228439030502</v>
      </c>
      <c r="ED11">
        <v>1094.58804084908</v>
      </c>
      <c r="EE11">
        <v>2351.4651269588599</v>
      </c>
      <c r="EF11">
        <v>2522.45834439388</v>
      </c>
      <c r="EG11">
        <v>775.65805375161199</v>
      </c>
      <c r="EH11">
        <v>1936.73346482089</v>
      </c>
      <c r="EI11">
        <v>2162.1121901820802</v>
      </c>
      <c r="EJ11">
        <v>1102.27771951817</v>
      </c>
      <c r="EK11">
        <v>2091.33886279342</v>
      </c>
      <c r="EL11">
        <v>2972.38208131185</v>
      </c>
      <c r="EM11">
        <v>2709.16335696748</v>
      </c>
      <c r="EN11">
        <v>2095.3763431101902</v>
      </c>
      <c r="EO11">
        <v>2055.0436406772201</v>
      </c>
      <c r="EP11">
        <v>2203.1689377502798</v>
      </c>
      <c r="EQ11">
        <v>969.731629917291</v>
      </c>
      <c r="ER11">
        <v>823.22523812783197</v>
      </c>
      <c r="ES11">
        <v>1516.6432999796</v>
      </c>
      <c r="ET11">
        <v>2651.8273029089901</v>
      </c>
      <c r="EU11">
        <v>2385.4247719653299</v>
      </c>
      <c r="EV11">
        <v>1154.5449770728001</v>
      </c>
      <c r="EW11">
        <v>1216.15683742841</v>
      </c>
      <c r="EX11">
        <v>3685.12200776998</v>
      </c>
      <c r="EY11">
        <v>3457.8988557042699</v>
      </c>
      <c r="EZ11">
        <v>1416.52397526974</v>
      </c>
      <c r="FA11">
        <v>1863.0149766455099</v>
      </c>
      <c r="FB11">
        <v>2850.7171280403099</v>
      </c>
      <c r="FC11">
        <v>2263.7903723075901</v>
      </c>
      <c r="FD11">
        <v>1198.5422503694699</v>
      </c>
      <c r="FE11">
        <v>838.57216664661803</v>
      </c>
      <c r="FF11">
        <v>2243.0813100629898</v>
      </c>
      <c r="FG11">
        <v>2418.9550857825002</v>
      </c>
      <c r="FH11">
        <v>1201.8882439890499</v>
      </c>
      <c r="FI11">
        <v>636.57590057768596</v>
      </c>
      <c r="FJ11">
        <v>2586.4123258808099</v>
      </c>
      <c r="FK11">
        <v>3034.35548895089</v>
      </c>
      <c r="FL11">
        <v>1955.15568449078</v>
      </c>
      <c r="FM11">
        <v>1399.5856600244199</v>
      </c>
      <c r="FN11">
        <v>2023.3326202222399</v>
      </c>
      <c r="FO11">
        <v>3212.8006712317101</v>
      </c>
      <c r="FP11">
        <v>2254.2906159732102</v>
      </c>
      <c r="FQ11">
        <v>2371.8200522031102</v>
      </c>
      <c r="FR11">
        <v>2152.3413458861901</v>
      </c>
      <c r="FS11">
        <v>2915.3437868593601</v>
      </c>
      <c r="FT11">
        <v>1480.87720400282</v>
      </c>
      <c r="FU11">
        <v>2318.90989378631</v>
      </c>
      <c r="FV11">
        <v>1864.90681771919</v>
      </c>
      <c r="FW11">
        <v>1006.8084314794201</v>
      </c>
      <c r="FX11">
        <v>1144.4080788128699</v>
      </c>
      <c r="FY11">
        <v>1256.2522057999099</v>
      </c>
      <c r="FZ11">
        <v>2198.9808268253501</v>
      </c>
      <c r="GA11">
        <v>3437.0999313828202</v>
      </c>
      <c r="GB11">
        <v>2515.8174980553699</v>
      </c>
      <c r="GC11">
        <v>354.05813590959099</v>
      </c>
      <c r="GD11">
        <v>1122.55706374232</v>
      </c>
      <c r="GE11">
        <v>904.88108229684099</v>
      </c>
      <c r="GF11">
        <v>1284.3982873592099</v>
      </c>
      <c r="GG11">
        <v>1080.0428840688601</v>
      </c>
      <c r="GH11">
        <v>2225.7534036963202</v>
      </c>
      <c r="GI11">
        <v>2851.9602885293798</v>
      </c>
      <c r="GJ11">
        <v>1933.0510630374399</v>
      </c>
      <c r="GK11">
        <v>1841.6508617172799</v>
      </c>
      <c r="GL11">
        <v>1551.1185785318701</v>
      </c>
      <c r="GM11">
        <v>667.27271870940797</v>
      </c>
      <c r="GN11">
        <v>2114.48488150613</v>
      </c>
      <c r="GO11">
        <v>2140.7009648299299</v>
      </c>
      <c r="GP11">
        <v>2118.3759267361202</v>
      </c>
      <c r="GQ11">
        <v>2389.1711389061802</v>
      </c>
      <c r="GR11">
        <v>4595.8836961638199</v>
      </c>
      <c r="GS11">
        <v>3693.8151913135198</v>
      </c>
      <c r="GT11">
        <v>2207.7880996949798</v>
      </c>
      <c r="GU11">
        <v>2284.6666686058302</v>
      </c>
      <c r="GV11">
        <v>2261.68121907877</v>
      </c>
    </row>
    <row r="12" spans="1:204" x14ac:dyDescent="0.35">
      <c r="A12">
        <v>10</v>
      </c>
      <c r="B12">
        <v>4320.48859488998</v>
      </c>
      <c r="C12">
        <v>3617.80689528421</v>
      </c>
      <c r="D12">
        <v>3188.8957442159999</v>
      </c>
      <c r="E12">
        <v>2209.4912309473102</v>
      </c>
      <c r="F12">
        <v>1325.64553440955</v>
      </c>
      <c r="G12">
        <v>3230.56663759206</v>
      </c>
      <c r="H12">
        <v>2608.2785706126701</v>
      </c>
      <c r="I12">
        <v>1707.03440009062</v>
      </c>
      <c r="J12">
        <v>1919.7719050267799</v>
      </c>
      <c r="K12">
        <v>1180.27842720076</v>
      </c>
      <c r="L12">
        <v>2335.81985974074</v>
      </c>
      <c r="M12">
        <v>3052.0766663399299</v>
      </c>
      <c r="N12">
        <v>2637.3400405002999</v>
      </c>
      <c r="O12">
        <v>2164.40340555699</v>
      </c>
      <c r="P12">
        <v>3324.24377274789</v>
      </c>
      <c r="Q12">
        <v>3770.4746954939401</v>
      </c>
      <c r="R12">
        <v>3308.2442939740599</v>
      </c>
      <c r="S12">
        <v>3595.6344832637901</v>
      </c>
      <c r="T12">
        <v>1427.2609130692299</v>
      </c>
      <c r="U12">
        <v>2325.0856719282801</v>
      </c>
      <c r="V12">
        <v>3721.5397420418399</v>
      </c>
      <c r="W12">
        <v>3468.6862394172899</v>
      </c>
      <c r="X12">
        <v>1657.54647902993</v>
      </c>
      <c r="Y12">
        <v>2694.9427499848598</v>
      </c>
      <c r="Z12">
        <v>2653.28844768617</v>
      </c>
      <c r="AA12">
        <v>712.32512442232803</v>
      </c>
      <c r="AB12">
        <v>3835.8224165116999</v>
      </c>
      <c r="AC12">
        <v>3192.8826281042998</v>
      </c>
      <c r="AD12">
        <v>2458.0781007686601</v>
      </c>
      <c r="AE12">
        <v>2094.7427722893999</v>
      </c>
      <c r="AF12">
        <v>1607.2189140251801</v>
      </c>
      <c r="AG12">
        <v>1437.7985937492101</v>
      </c>
      <c r="AH12">
        <v>2678.9328708331</v>
      </c>
      <c r="AI12">
        <v>2633.6088840353</v>
      </c>
      <c r="AJ12">
        <v>1451.48972560213</v>
      </c>
      <c r="AK12">
        <v>870.34007332435704</v>
      </c>
      <c r="AL12">
        <v>2533.3171993969299</v>
      </c>
      <c r="AM12">
        <v>2626.8047928503902</v>
      </c>
      <c r="AN12">
        <v>1304.5423237192199</v>
      </c>
      <c r="AO12">
        <v>2120.97363251666</v>
      </c>
      <c r="AP12">
        <v>1352.3652640606899</v>
      </c>
      <c r="AQ12">
        <v>2408.8354392619199</v>
      </c>
      <c r="AR12">
        <v>1670.4602468964999</v>
      </c>
      <c r="AS12">
        <v>2119.7997903352102</v>
      </c>
      <c r="AT12">
        <v>3617.5924269689399</v>
      </c>
      <c r="AU12">
        <v>3791.7755157719498</v>
      </c>
      <c r="AV12">
        <v>1999.8415846765799</v>
      </c>
      <c r="AW12">
        <v>2624.42651986587</v>
      </c>
      <c r="AX12">
        <v>2257.60550260733</v>
      </c>
      <c r="AY12">
        <v>1108.22746422</v>
      </c>
      <c r="AZ12">
        <v>513.56610910733696</v>
      </c>
      <c r="BA12">
        <v>1032.9182193095</v>
      </c>
      <c r="BB12">
        <v>538.48336314388996</v>
      </c>
      <c r="BC12">
        <v>231.77997560327</v>
      </c>
      <c r="BD12">
        <v>2024.3119839405599</v>
      </c>
      <c r="BE12">
        <v>2303.2592721608098</v>
      </c>
      <c r="BF12">
        <v>1373.409864797</v>
      </c>
      <c r="BG12">
        <v>1668.7722738738801</v>
      </c>
      <c r="BH12">
        <v>2067.1974147048199</v>
      </c>
      <c r="BI12">
        <v>757.17114790699895</v>
      </c>
      <c r="BJ12">
        <v>746.26103511595397</v>
      </c>
      <c r="BK12">
        <v>970.52074429745403</v>
      </c>
      <c r="BL12">
        <v>1985.3496893246099</v>
      </c>
      <c r="BM12">
        <v>1707.57724279172</v>
      </c>
      <c r="BN12">
        <v>2842.6118432737999</v>
      </c>
      <c r="BO12">
        <v>2602.1172514945001</v>
      </c>
      <c r="BP12">
        <v>1990.0462487321099</v>
      </c>
      <c r="BQ12">
        <v>2486.4161563163502</v>
      </c>
      <c r="BR12">
        <v>2021.08826560897</v>
      </c>
      <c r="BS12">
        <v>711.66846216168801</v>
      </c>
      <c r="BT12">
        <v>2259.3427620636699</v>
      </c>
      <c r="BU12">
        <v>2013.4202907695001</v>
      </c>
      <c r="BV12">
        <v>1768.7124542312199</v>
      </c>
      <c r="BW12">
        <v>1587.79517367325</v>
      </c>
      <c r="BX12">
        <v>1678.3308560323301</v>
      </c>
      <c r="BY12">
        <v>1057.9465811929799</v>
      </c>
      <c r="BZ12">
        <v>2034.1593873778399</v>
      </c>
      <c r="CA12">
        <v>2912.3742318048198</v>
      </c>
      <c r="CB12">
        <v>2578.14803523403</v>
      </c>
      <c r="CC12">
        <v>1658.6011587990599</v>
      </c>
      <c r="CD12">
        <v>1250.7347638275901</v>
      </c>
      <c r="CE12">
        <v>3405.2863568706498</v>
      </c>
      <c r="CF12">
        <v>3155.3777310102701</v>
      </c>
      <c r="CG12">
        <v>1473.89172443498</v>
      </c>
      <c r="CH12">
        <v>933.27047072335904</v>
      </c>
      <c r="CI12">
        <v>870.11097236435</v>
      </c>
      <c r="CJ12">
        <v>1060.56078378917</v>
      </c>
      <c r="CK12">
        <v>506.82831832770103</v>
      </c>
      <c r="CL12">
        <v>828.17699002191705</v>
      </c>
      <c r="CM12">
        <v>1418.7422244182801</v>
      </c>
      <c r="CN12">
        <v>1323.6894564051099</v>
      </c>
      <c r="CO12">
        <v>2135.0304676906399</v>
      </c>
      <c r="CP12">
        <v>3433.4551332513402</v>
      </c>
      <c r="CQ12">
        <v>3225.8571999546002</v>
      </c>
      <c r="CR12">
        <v>2124.07046862162</v>
      </c>
      <c r="CS12">
        <v>2642.2711124329398</v>
      </c>
      <c r="CT12">
        <v>2161.0798271987401</v>
      </c>
      <c r="CU12">
        <v>2497.1930596358902</v>
      </c>
      <c r="CV12">
        <v>3089.9895156222901</v>
      </c>
      <c r="CW12">
        <v>2464.4125945187702</v>
      </c>
      <c r="CX12">
        <v>664.847945795231</v>
      </c>
      <c r="CY12">
        <v>2205.1798044483999</v>
      </c>
      <c r="CZ12">
        <v>2026.8296756561399</v>
      </c>
      <c r="DA12">
        <v>461.80083124063799</v>
      </c>
      <c r="DB12">
        <v>2052.44439520888</v>
      </c>
      <c r="DC12">
        <v>1878.9174836826001</v>
      </c>
      <c r="DD12">
        <v>1460.7388284102001</v>
      </c>
      <c r="DE12">
        <v>1921.6541745541299</v>
      </c>
      <c r="DF12">
        <v>1908.07419898429</v>
      </c>
      <c r="DG12">
        <v>1905.1902398263301</v>
      </c>
      <c r="DH12">
        <v>982.60947161711704</v>
      </c>
      <c r="DI12">
        <v>1293.76499612202</v>
      </c>
      <c r="DJ12">
        <v>3134.5572446424299</v>
      </c>
      <c r="DK12">
        <v>3204.7895320758398</v>
      </c>
      <c r="DL12">
        <v>1986.1422229729501</v>
      </c>
      <c r="DM12">
        <v>1130.9356229612899</v>
      </c>
      <c r="DN12">
        <v>1867.64964539226</v>
      </c>
      <c r="DO12">
        <v>1697.1588395669401</v>
      </c>
      <c r="DP12">
        <v>776.26630998489497</v>
      </c>
      <c r="DQ12">
        <v>2677.6064256644499</v>
      </c>
      <c r="DR12">
        <v>2445.8312957796002</v>
      </c>
      <c r="DS12">
        <v>1065.3396690684201</v>
      </c>
      <c r="DT12">
        <v>1131.6237375523499</v>
      </c>
      <c r="DU12">
        <v>1470.6874102112699</v>
      </c>
      <c r="DV12">
        <v>1524.22887057141</v>
      </c>
      <c r="DW12">
        <v>2040.3945747851201</v>
      </c>
      <c r="DX12">
        <v>2039.25232888849</v>
      </c>
      <c r="DY12">
        <v>2152.8156011871301</v>
      </c>
      <c r="DZ12">
        <v>2003.1114928470299</v>
      </c>
      <c r="EA12">
        <v>323.542102684898</v>
      </c>
      <c r="EB12">
        <v>1012.27526397322</v>
      </c>
      <c r="EC12">
        <v>1839.1767249863401</v>
      </c>
      <c r="ED12">
        <v>2356.1884226377401</v>
      </c>
      <c r="EE12">
        <v>2097.27908765559</v>
      </c>
      <c r="EF12">
        <v>2750.80858621688</v>
      </c>
      <c r="EG12">
        <v>2798.6378061282198</v>
      </c>
      <c r="EH12">
        <v>2655.06343293704</v>
      </c>
      <c r="EI12">
        <v>2056.1276038608999</v>
      </c>
      <c r="EJ12">
        <v>738.42041435356305</v>
      </c>
      <c r="EK12">
        <v>1368.6685936349299</v>
      </c>
      <c r="EL12">
        <v>866.096818411453</v>
      </c>
      <c r="EM12">
        <v>717.38948040293997</v>
      </c>
      <c r="EN12">
        <v>160.91756615792201</v>
      </c>
      <c r="EO12">
        <v>2578.3260079035899</v>
      </c>
      <c r="EP12">
        <v>3841.6837987823101</v>
      </c>
      <c r="EQ12">
        <v>3485.6496381219499</v>
      </c>
      <c r="ER12">
        <v>3153.0549220622902</v>
      </c>
      <c r="ES12">
        <v>2270.4068466907102</v>
      </c>
      <c r="ET12">
        <v>2370.9277039263802</v>
      </c>
      <c r="EU12">
        <v>1297.12790750315</v>
      </c>
      <c r="EV12">
        <v>3087.45590314932</v>
      </c>
      <c r="EW12">
        <v>3725.8786808161799</v>
      </c>
      <c r="EX12">
        <v>3202.2499411048998</v>
      </c>
      <c r="EY12">
        <v>2403.2867820453198</v>
      </c>
      <c r="EZ12">
        <v>2064.21310934144</v>
      </c>
      <c r="FA12">
        <v>2266.21062508862</v>
      </c>
      <c r="FB12">
        <v>2124.6536811872302</v>
      </c>
      <c r="FC12">
        <v>3260.7935097538998</v>
      </c>
      <c r="FD12">
        <v>3497.1874468741398</v>
      </c>
      <c r="FE12">
        <v>2021.6849275427801</v>
      </c>
      <c r="FF12">
        <v>450.68611237284398</v>
      </c>
      <c r="FG12">
        <v>2144.3647131150701</v>
      </c>
      <c r="FH12">
        <v>2429.6304730966299</v>
      </c>
      <c r="FI12">
        <v>2702.0036062864301</v>
      </c>
      <c r="FJ12">
        <v>2399.7128236782</v>
      </c>
      <c r="FK12">
        <v>597.46744521610901</v>
      </c>
      <c r="FL12">
        <v>3525.9695410828999</v>
      </c>
      <c r="FM12">
        <v>2909.80159549563</v>
      </c>
      <c r="FN12">
        <v>1962.1174339812901</v>
      </c>
      <c r="FO12">
        <v>2344.7794733424498</v>
      </c>
      <c r="FP12">
        <v>2550.6696549950698</v>
      </c>
      <c r="FQ12">
        <v>2306.9812329944598</v>
      </c>
      <c r="FR12">
        <v>3186.1463510086</v>
      </c>
      <c r="FS12">
        <v>2937.4365307389198</v>
      </c>
      <c r="FT12">
        <v>1189.51349584127</v>
      </c>
      <c r="FU12">
        <v>1540.8337150502</v>
      </c>
      <c r="FV12">
        <v>1679.7928153584801</v>
      </c>
      <c r="FW12">
        <v>1578.7476264872701</v>
      </c>
      <c r="FX12">
        <v>1108.0445397644601</v>
      </c>
      <c r="FY12">
        <v>2193.2458289452202</v>
      </c>
      <c r="FZ12">
        <v>2266.5640766217002</v>
      </c>
      <c r="GA12">
        <v>1161.88501761987</v>
      </c>
      <c r="GB12">
        <v>913.28310769016502</v>
      </c>
      <c r="GC12">
        <v>386.71483196491403</v>
      </c>
      <c r="GD12">
        <v>1297.9087779066699</v>
      </c>
      <c r="GE12">
        <v>1293.05267938208</v>
      </c>
      <c r="GF12">
        <v>2077.7151127235602</v>
      </c>
      <c r="GG12">
        <v>798.25234441549105</v>
      </c>
      <c r="GH12">
        <v>1325.0026441626501</v>
      </c>
      <c r="GI12">
        <v>257.20965526009502</v>
      </c>
      <c r="GJ12">
        <v>328.13657222984199</v>
      </c>
      <c r="GK12">
        <v>664.68363532177398</v>
      </c>
      <c r="GL12">
        <v>1911.91928509178</v>
      </c>
      <c r="GM12">
        <v>2351.6538374911001</v>
      </c>
      <c r="GN12">
        <v>1378.9824560449899</v>
      </c>
      <c r="GO12">
        <v>1017.38255057856</v>
      </c>
      <c r="GP12">
        <v>1157.5500806999701</v>
      </c>
      <c r="GQ12">
        <v>2073.1506341199702</v>
      </c>
      <c r="GR12">
        <v>2057.35244226637</v>
      </c>
      <c r="GS12">
        <v>3523.86978066131</v>
      </c>
      <c r="GT12">
        <v>2905.5712602612298</v>
      </c>
      <c r="GU12">
        <v>896.28327683261</v>
      </c>
      <c r="GV12">
        <v>1919.61438041614</v>
      </c>
    </row>
    <row r="13" spans="1:204" x14ac:dyDescent="0.35">
      <c r="A13">
        <v>11</v>
      </c>
      <c r="B13">
        <v>3911.4829373162902</v>
      </c>
      <c r="C13">
        <v>3046.1349149991502</v>
      </c>
      <c r="D13">
        <v>2810.19334988932</v>
      </c>
      <c r="E13">
        <v>3600.6849727788199</v>
      </c>
      <c r="F13">
        <v>1884.9895351201401</v>
      </c>
      <c r="G13">
        <v>2823.3817492409999</v>
      </c>
      <c r="H13">
        <v>3166.1198855479802</v>
      </c>
      <c r="I13">
        <v>2897.5550448579502</v>
      </c>
      <c r="J13">
        <v>3486.0085842334302</v>
      </c>
      <c r="K13">
        <v>3386.0364106059701</v>
      </c>
      <c r="L13">
        <v>2776.3501611924598</v>
      </c>
      <c r="M13">
        <v>1462.41108434337</v>
      </c>
      <c r="N13">
        <v>2274.7346658802498</v>
      </c>
      <c r="O13">
        <v>1547.9857727579699</v>
      </c>
      <c r="P13">
        <v>2730.9998474676399</v>
      </c>
      <c r="Q13">
        <v>2484.0663221241002</v>
      </c>
      <c r="R13">
        <v>1700.1177988556501</v>
      </c>
      <c r="S13">
        <v>2360.5262421546399</v>
      </c>
      <c r="T13">
        <v>2093.98274057039</v>
      </c>
      <c r="U13">
        <v>2871.6243487716501</v>
      </c>
      <c r="V13">
        <v>2240.2570173667</v>
      </c>
      <c r="W13">
        <v>1527.9927019409899</v>
      </c>
      <c r="X13">
        <v>2274.1422710725401</v>
      </c>
      <c r="Y13">
        <v>1303.60409699669</v>
      </c>
      <c r="Z13">
        <v>1313.5530684550299</v>
      </c>
      <c r="AA13">
        <v>1803.0949404636399</v>
      </c>
      <c r="AB13">
        <v>1729.1536341482699</v>
      </c>
      <c r="AC13">
        <v>1175.6228153593499</v>
      </c>
      <c r="AD13">
        <v>1826.3038506463499</v>
      </c>
      <c r="AE13">
        <v>628.70628513966597</v>
      </c>
      <c r="AF13">
        <v>242.59389709780501</v>
      </c>
      <c r="AG13">
        <v>1558.09535684866</v>
      </c>
      <c r="AH13">
        <v>2237.1252157608201</v>
      </c>
      <c r="AI13">
        <v>2510.5185343458802</v>
      </c>
      <c r="AJ13">
        <v>4436.8900527635396</v>
      </c>
      <c r="AK13">
        <v>4098.9746847681899</v>
      </c>
      <c r="AL13">
        <v>2254.6223240521099</v>
      </c>
      <c r="AM13">
        <v>2967.7978726198899</v>
      </c>
      <c r="AN13">
        <v>3053.0895332068699</v>
      </c>
      <c r="AO13">
        <v>2304.2244815828799</v>
      </c>
      <c r="AP13">
        <v>1069.42069356861</v>
      </c>
      <c r="AQ13">
        <v>892.60056889149098</v>
      </c>
      <c r="AR13">
        <v>602.53837393057302</v>
      </c>
      <c r="AS13">
        <v>2004.5716387971399</v>
      </c>
      <c r="AT13">
        <v>2146.3880679142599</v>
      </c>
      <c r="AU13">
        <v>1084.5468238259</v>
      </c>
      <c r="AV13">
        <v>434.82989089747798</v>
      </c>
      <c r="AW13">
        <v>1615.5546220243</v>
      </c>
      <c r="AX13">
        <v>2200.6273583902898</v>
      </c>
      <c r="AY13">
        <v>3254.0704585516</v>
      </c>
      <c r="AZ13">
        <v>1558.7745922172501</v>
      </c>
      <c r="BA13">
        <v>1201.2693972397201</v>
      </c>
      <c r="BB13">
        <v>2582.4549528201801</v>
      </c>
      <c r="BC13">
        <v>2646.1315021129299</v>
      </c>
      <c r="BD13">
        <v>2643.5103440368298</v>
      </c>
      <c r="BE13">
        <v>3065.0348009076602</v>
      </c>
      <c r="BF13">
        <v>2799.1799015765901</v>
      </c>
      <c r="BG13">
        <v>1129.7554703562901</v>
      </c>
      <c r="BH13">
        <v>3227.3072937429502</v>
      </c>
      <c r="BI13">
        <v>3161.8279990095898</v>
      </c>
      <c r="BJ13">
        <v>1818.3029901996999</v>
      </c>
      <c r="BK13">
        <v>1995.1423163945301</v>
      </c>
      <c r="BL13">
        <v>2717.11225821787</v>
      </c>
      <c r="BM13">
        <v>2176.96966587421</v>
      </c>
      <c r="BN13">
        <v>1948.81609212121</v>
      </c>
      <c r="BO13">
        <v>1354.8643907936901</v>
      </c>
      <c r="BP13">
        <v>333.89609846710601</v>
      </c>
      <c r="BQ13">
        <v>2423.3100841381201</v>
      </c>
      <c r="BR13">
        <v>3021.3319964450602</v>
      </c>
      <c r="BS13">
        <v>1481.98015922886</v>
      </c>
      <c r="BT13">
        <v>2514.7947830419298</v>
      </c>
      <c r="BU13">
        <v>280.288395896471</v>
      </c>
      <c r="BV13">
        <v>426.14108789591302</v>
      </c>
      <c r="BW13">
        <v>562.673355590342</v>
      </c>
      <c r="BX13">
        <v>981.27608429991903</v>
      </c>
      <c r="BY13">
        <v>2243.4333852835998</v>
      </c>
      <c r="BZ13">
        <v>3396.45479288861</v>
      </c>
      <c r="CA13">
        <v>3406.8412023803799</v>
      </c>
      <c r="CB13">
        <v>2011.9571303600601</v>
      </c>
      <c r="CC13">
        <v>2256.5213936708401</v>
      </c>
      <c r="CD13">
        <v>1382.41964572406</v>
      </c>
      <c r="CE13">
        <v>2106.74097086048</v>
      </c>
      <c r="CF13">
        <v>3457.6251145054298</v>
      </c>
      <c r="CG13">
        <v>2307.3377583032898</v>
      </c>
      <c r="CH13">
        <v>186.964881337789</v>
      </c>
      <c r="CI13">
        <v>552.96740826633697</v>
      </c>
      <c r="CJ13">
        <v>2076.1185010981199</v>
      </c>
      <c r="CK13">
        <v>2952.4765105184601</v>
      </c>
      <c r="CL13">
        <v>2625.9678798688901</v>
      </c>
      <c r="CM13">
        <v>3041.7670369982202</v>
      </c>
      <c r="CN13">
        <v>2900.0490789564301</v>
      </c>
      <c r="CO13">
        <v>2004.83510634447</v>
      </c>
      <c r="CP13">
        <v>2090.0717101558798</v>
      </c>
      <c r="CQ13">
        <v>1067.1172566720199</v>
      </c>
      <c r="CR13">
        <v>1215.9828560841199</v>
      </c>
      <c r="CS13">
        <v>597.332777145769</v>
      </c>
      <c r="CT13">
        <v>1286.40838138719</v>
      </c>
      <c r="CU13">
        <v>1459.34672557573</v>
      </c>
      <c r="CV13">
        <v>2565.8928401052299</v>
      </c>
      <c r="CW13">
        <v>3915.0006148319699</v>
      </c>
      <c r="CX13">
        <v>2758.3288998462699</v>
      </c>
      <c r="CY13">
        <v>747.63570794644795</v>
      </c>
      <c r="CZ13">
        <v>2310.4131311975698</v>
      </c>
      <c r="DA13">
        <v>2651.3653391581402</v>
      </c>
      <c r="DB13">
        <v>2484.05705173568</v>
      </c>
      <c r="DC13">
        <v>1000.95679720894</v>
      </c>
      <c r="DD13">
        <v>1747.4278424707099</v>
      </c>
      <c r="DE13">
        <v>2743.89637037185</v>
      </c>
      <c r="DF13">
        <v>1734.94618326362</v>
      </c>
      <c r="DG13">
        <v>2681.4348959130898</v>
      </c>
      <c r="DH13">
        <v>2435.2951222945999</v>
      </c>
      <c r="DI13">
        <v>1776.63088877415</v>
      </c>
      <c r="DJ13">
        <v>404.10442775776397</v>
      </c>
      <c r="DK13">
        <v>2204.8359913347599</v>
      </c>
      <c r="DL13">
        <v>2451.11548542529</v>
      </c>
      <c r="DM13">
        <v>2410.2875513956001</v>
      </c>
      <c r="DN13">
        <v>1796.31567317746</v>
      </c>
      <c r="DO13">
        <v>912.05081187661597</v>
      </c>
      <c r="DP13">
        <v>1462.1462466558</v>
      </c>
      <c r="DQ13">
        <v>2414.5086982396301</v>
      </c>
      <c r="DR13">
        <v>3129.6368484234899</v>
      </c>
      <c r="DS13">
        <v>1793.3127590813799</v>
      </c>
      <c r="DT13">
        <v>1402.38537478221</v>
      </c>
      <c r="DU13">
        <v>2132.4174077642301</v>
      </c>
      <c r="DV13">
        <v>1967.51546818573</v>
      </c>
      <c r="DW13">
        <v>874.23079532873203</v>
      </c>
      <c r="DX13">
        <v>1258.58850398246</v>
      </c>
      <c r="DY13">
        <v>3306.2801365996402</v>
      </c>
      <c r="DZ13">
        <v>2565.7702276505602</v>
      </c>
      <c r="EA13">
        <v>2468.8821822150999</v>
      </c>
      <c r="EB13">
        <v>940.741636813892</v>
      </c>
      <c r="EC13">
        <v>1865.8082889269599</v>
      </c>
      <c r="ED13">
        <v>1471.3212337295199</v>
      </c>
      <c r="EE13">
        <v>622.93143437318201</v>
      </c>
      <c r="EF13">
        <v>482.05381032801301</v>
      </c>
      <c r="EG13">
        <v>1434.03667610142</v>
      </c>
      <c r="EH13">
        <v>1798.0937381746601</v>
      </c>
      <c r="EI13">
        <v>2000.5749066580199</v>
      </c>
      <c r="EJ13">
        <v>1917.17429974378</v>
      </c>
      <c r="EK13">
        <v>1021.53004465776</v>
      </c>
      <c r="EL13">
        <v>1356.16229792954</v>
      </c>
      <c r="EM13">
        <v>2062.0675901835102</v>
      </c>
      <c r="EN13">
        <v>2203.0715667118102</v>
      </c>
      <c r="EO13">
        <v>2151.0738431545901</v>
      </c>
      <c r="EP13">
        <v>2116.0860002138402</v>
      </c>
      <c r="EQ13">
        <v>945.29467191008303</v>
      </c>
      <c r="ER13">
        <v>2912.8513694680901</v>
      </c>
      <c r="ES13">
        <v>3619.72392416104</v>
      </c>
      <c r="ET13">
        <v>2015.2196816841699</v>
      </c>
      <c r="EU13">
        <v>2186.9294077026302</v>
      </c>
      <c r="EV13">
        <v>2234.6727075410499</v>
      </c>
      <c r="EW13">
        <v>2924.6634277835601</v>
      </c>
      <c r="EX13">
        <v>2962.25607763676</v>
      </c>
      <c r="EY13">
        <v>3391.88915993826</v>
      </c>
      <c r="EZ13">
        <v>2927.6579369190399</v>
      </c>
      <c r="FA13">
        <v>2470.4942961786401</v>
      </c>
      <c r="FB13">
        <v>944.68056894373103</v>
      </c>
      <c r="FC13">
        <v>1923.1311148622999</v>
      </c>
      <c r="FD13">
        <v>1539.8670743651501</v>
      </c>
      <c r="FE13">
        <v>1999.7949101136701</v>
      </c>
      <c r="FF13">
        <v>800.19499478365401</v>
      </c>
      <c r="FG13">
        <v>558.35021511276705</v>
      </c>
      <c r="FH13">
        <v>947.23000274388198</v>
      </c>
      <c r="FI13">
        <v>374.434322247137</v>
      </c>
      <c r="FJ13">
        <v>1246.6437262514701</v>
      </c>
      <c r="FK13">
        <v>2052.28542869178</v>
      </c>
      <c r="FL13">
        <v>2451.3804468794901</v>
      </c>
      <c r="FM13">
        <v>2033.4024455046399</v>
      </c>
      <c r="FN13">
        <v>1658.98877694927</v>
      </c>
      <c r="FO13">
        <v>2590.6046471598902</v>
      </c>
      <c r="FP13">
        <v>1897.1711265951101</v>
      </c>
      <c r="FQ13">
        <v>2076.5417810906602</v>
      </c>
      <c r="FR13">
        <v>2368.32283001011</v>
      </c>
      <c r="FS13">
        <v>2486.0652100574698</v>
      </c>
      <c r="FT13">
        <v>3232.3897433541702</v>
      </c>
      <c r="FU13">
        <v>2856.7400451966901</v>
      </c>
      <c r="FV13">
        <v>1239.8206788115201</v>
      </c>
      <c r="FW13">
        <v>2819.4525542932201</v>
      </c>
      <c r="FX13">
        <v>3070.3642438342499</v>
      </c>
      <c r="FY13">
        <v>2591.5159330411998</v>
      </c>
      <c r="FZ13">
        <v>2410.8289967892802</v>
      </c>
      <c r="GA13">
        <v>2548.3006063256398</v>
      </c>
      <c r="GB13">
        <v>2109.1235016195401</v>
      </c>
      <c r="GC13">
        <v>1647.38741468935</v>
      </c>
      <c r="GD13">
        <v>1880.21964916717</v>
      </c>
      <c r="GE13">
        <v>2198.92489687425</v>
      </c>
      <c r="GF13">
        <v>3479.20803153939</v>
      </c>
      <c r="GG13">
        <v>2925.9716302064799</v>
      </c>
      <c r="GH13">
        <v>350.38860572876598</v>
      </c>
      <c r="GI13">
        <v>328.09100401564501</v>
      </c>
      <c r="GJ13">
        <v>837.938363683548</v>
      </c>
      <c r="GK13">
        <v>984.186381595547</v>
      </c>
      <c r="GL13">
        <v>667.51772135609804</v>
      </c>
      <c r="GM13">
        <v>1302.7933156102299</v>
      </c>
      <c r="GN13">
        <v>1330.8578443593599</v>
      </c>
      <c r="GO13">
        <v>535.56184735527097</v>
      </c>
      <c r="GP13">
        <v>915.11941193262396</v>
      </c>
      <c r="GQ13">
        <v>900.592560804561</v>
      </c>
      <c r="GR13">
        <v>1124.2287623142099</v>
      </c>
      <c r="GS13">
        <v>1196.29784872705</v>
      </c>
      <c r="GT13">
        <v>1656.0733233458</v>
      </c>
      <c r="GU13">
        <v>1321.5509992735999</v>
      </c>
      <c r="GV13">
        <v>947.24714915495599</v>
      </c>
    </row>
    <row r="14" spans="1:204" x14ac:dyDescent="0.35">
      <c r="A14">
        <v>12</v>
      </c>
      <c r="B14">
        <v>4344.5250453972203</v>
      </c>
      <c r="C14">
        <v>1516.6106154840299</v>
      </c>
      <c r="D14">
        <v>2511.46530019085</v>
      </c>
      <c r="E14">
        <v>2232.5390717086302</v>
      </c>
      <c r="F14">
        <v>2216.7677933340901</v>
      </c>
      <c r="G14">
        <v>3094.9307858255602</v>
      </c>
      <c r="H14">
        <v>2397.66730346022</v>
      </c>
      <c r="I14">
        <v>448.00231813413899</v>
      </c>
      <c r="J14">
        <v>2282.7912632727398</v>
      </c>
      <c r="K14">
        <v>2947.97361398576</v>
      </c>
      <c r="L14">
        <v>2865.32099821875</v>
      </c>
      <c r="M14">
        <v>2376.7600089286402</v>
      </c>
      <c r="N14">
        <v>1853.4382833101299</v>
      </c>
      <c r="O14">
        <v>2569.8725573025499</v>
      </c>
      <c r="P14">
        <v>2425.19864718386</v>
      </c>
      <c r="Q14">
        <v>2484.0253128416698</v>
      </c>
      <c r="R14">
        <v>2520.8070856525801</v>
      </c>
      <c r="S14">
        <v>1275.0690865238801</v>
      </c>
      <c r="T14">
        <v>2060.0166160875201</v>
      </c>
      <c r="U14">
        <v>3096.0544142414601</v>
      </c>
      <c r="V14">
        <v>4468.6085617528297</v>
      </c>
      <c r="W14">
        <v>3140.7002612912702</v>
      </c>
      <c r="X14">
        <v>1685.93645858268</v>
      </c>
      <c r="Y14">
        <v>1012.0332040452</v>
      </c>
      <c r="Z14">
        <v>779.65859369599002</v>
      </c>
      <c r="AA14">
        <v>839.99258347986301</v>
      </c>
      <c r="AB14">
        <v>794.33484530511498</v>
      </c>
      <c r="AC14">
        <v>2268.4320729005199</v>
      </c>
      <c r="AD14">
        <v>2884.59503543247</v>
      </c>
      <c r="AE14">
        <v>2461.4401385195501</v>
      </c>
      <c r="AF14">
        <v>2447.4741699546298</v>
      </c>
      <c r="AG14">
        <v>1941.1969710711101</v>
      </c>
      <c r="AH14">
        <v>2786.2259658582202</v>
      </c>
      <c r="AI14">
        <v>2711.4075209162102</v>
      </c>
      <c r="AJ14">
        <v>2185.4674107509099</v>
      </c>
      <c r="AK14">
        <v>3285.5901273277</v>
      </c>
      <c r="AL14">
        <v>3477.1986875901398</v>
      </c>
      <c r="AM14">
        <v>2622.16577635576</v>
      </c>
      <c r="AN14">
        <v>3629.3364437302898</v>
      </c>
      <c r="AO14">
        <v>3191.1167763117201</v>
      </c>
      <c r="AP14">
        <v>1959.51696527492</v>
      </c>
      <c r="AQ14">
        <v>2579.0566100565802</v>
      </c>
      <c r="AR14">
        <v>2322.8969516829202</v>
      </c>
      <c r="AS14">
        <v>3341.58921212121</v>
      </c>
      <c r="AT14">
        <v>3107.4438858147901</v>
      </c>
      <c r="AU14">
        <v>2690.50441640084</v>
      </c>
      <c r="AV14">
        <v>3174.0952494762</v>
      </c>
      <c r="AW14">
        <v>2311.82052518317</v>
      </c>
      <c r="AX14">
        <v>2163.6781278530002</v>
      </c>
      <c r="AY14">
        <v>1524.12485472857</v>
      </c>
      <c r="AZ14">
        <v>2132.2722132233998</v>
      </c>
      <c r="BA14">
        <v>2542.93811532276</v>
      </c>
      <c r="BB14">
        <v>2136.9480672832201</v>
      </c>
      <c r="BC14">
        <v>1751.74030826751</v>
      </c>
      <c r="BD14">
        <v>2787.9592072341702</v>
      </c>
      <c r="BE14">
        <v>2637.3665258905098</v>
      </c>
      <c r="BF14">
        <v>3123.1135759610302</v>
      </c>
      <c r="BG14">
        <v>1927.2849138646</v>
      </c>
      <c r="BH14">
        <v>2897.1799786997999</v>
      </c>
      <c r="BI14">
        <v>2985.18968243176</v>
      </c>
      <c r="BJ14">
        <v>1658.3972252892099</v>
      </c>
      <c r="BK14">
        <v>2919.9286180927202</v>
      </c>
      <c r="BL14">
        <v>2928.84272101036</v>
      </c>
      <c r="BM14">
        <v>2656.4357176051699</v>
      </c>
      <c r="BN14">
        <v>2974.1601632001298</v>
      </c>
      <c r="BO14">
        <v>2092.5198724424699</v>
      </c>
      <c r="BP14">
        <v>1945.4040775400899</v>
      </c>
      <c r="BQ14">
        <v>3000.4916256001702</v>
      </c>
      <c r="BR14">
        <v>2819.44997934921</v>
      </c>
      <c r="BS14">
        <v>3389.7253533530002</v>
      </c>
      <c r="BT14">
        <v>1727.2626931203299</v>
      </c>
      <c r="BU14">
        <v>2683.3451175835498</v>
      </c>
      <c r="BV14">
        <v>2187.8430390864401</v>
      </c>
      <c r="BW14">
        <v>2045.01083315865</v>
      </c>
      <c r="BX14">
        <v>2038.6038822590101</v>
      </c>
      <c r="BY14">
        <v>1422.8114641381201</v>
      </c>
      <c r="BZ14">
        <v>2054.98584784787</v>
      </c>
      <c r="CA14">
        <v>1608.43045416366</v>
      </c>
      <c r="CB14">
        <v>1780.7159834077499</v>
      </c>
      <c r="CC14">
        <v>2195.6134368694502</v>
      </c>
      <c r="CD14">
        <v>3398.8596225669999</v>
      </c>
      <c r="CE14">
        <v>2682.4242890586502</v>
      </c>
      <c r="CF14">
        <v>2017.47567858249</v>
      </c>
      <c r="CG14">
        <v>258.98522375305402</v>
      </c>
      <c r="CH14">
        <v>1897.7661284092001</v>
      </c>
      <c r="CI14">
        <v>2734.2540233929099</v>
      </c>
      <c r="CJ14">
        <v>1963.96221534653</v>
      </c>
      <c r="CK14">
        <v>2493.6159695404899</v>
      </c>
      <c r="CL14">
        <v>1983.57069913906</v>
      </c>
      <c r="CM14">
        <v>2233.2029466613899</v>
      </c>
      <c r="CN14">
        <v>1760.8822257349</v>
      </c>
      <c r="CO14">
        <v>454.32865555527098</v>
      </c>
      <c r="CP14">
        <v>1440.6656931781499</v>
      </c>
      <c r="CQ14">
        <v>1833.0084913492699</v>
      </c>
      <c r="CR14">
        <v>1860.6478186152101</v>
      </c>
      <c r="CS14">
        <v>2677.9047101472502</v>
      </c>
      <c r="CT14">
        <v>3520.3222781312002</v>
      </c>
      <c r="CU14">
        <v>2913.88250484025</v>
      </c>
      <c r="CV14">
        <v>2841.1936008478901</v>
      </c>
      <c r="CW14">
        <v>2308.3488451697399</v>
      </c>
      <c r="CX14">
        <v>2273.3151607770701</v>
      </c>
      <c r="CY14">
        <v>2369.6652707953799</v>
      </c>
      <c r="CZ14">
        <v>863.32176489845597</v>
      </c>
      <c r="DA14">
        <v>1328.22435247712</v>
      </c>
      <c r="DB14">
        <v>2637.62213442238</v>
      </c>
      <c r="DC14">
        <v>1648.2581788426201</v>
      </c>
      <c r="DD14">
        <v>2428.2562643344199</v>
      </c>
      <c r="DE14">
        <v>2741.1845613302999</v>
      </c>
      <c r="DF14">
        <v>2388.7534317494001</v>
      </c>
      <c r="DG14">
        <v>2083.2813088893499</v>
      </c>
      <c r="DH14">
        <v>2321.8061827760898</v>
      </c>
      <c r="DI14">
        <v>2421.1212575101899</v>
      </c>
      <c r="DJ14">
        <v>2371.16728892632</v>
      </c>
      <c r="DK14">
        <v>2204.0872339067901</v>
      </c>
      <c r="DL14">
        <v>1450.70473108897</v>
      </c>
      <c r="DM14">
        <v>1062.7763046354601</v>
      </c>
      <c r="DN14">
        <v>677.91402017269002</v>
      </c>
      <c r="DO14">
        <v>446.87726315115202</v>
      </c>
      <c r="DP14">
        <v>1258.27295602813</v>
      </c>
      <c r="DQ14">
        <v>1412.5876566019599</v>
      </c>
      <c r="DR14">
        <v>762.52831997416604</v>
      </c>
      <c r="DS14">
        <v>970.92481069923804</v>
      </c>
      <c r="DT14">
        <v>2212.0738884766602</v>
      </c>
      <c r="DU14">
        <v>2144.2629342886098</v>
      </c>
      <c r="DV14">
        <v>677.75562932015805</v>
      </c>
      <c r="DW14">
        <v>1778.3478795702299</v>
      </c>
      <c r="DX14">
        <v>2159.45355129278</v>
      </c>
      <c r="DY14">
        <v>3081.1553015282898</v>
      </c>
      <c r="DZ14">
        <v>1087.18279335273</v>
      </c>
      <c r="EA14">
        <v>1144.6707450021399</v>
      </c>
      <c r="EB14">
        <v>1458.74443742414</v>
      </c>
      <c r="EC14">
        <v>1606.8256739270801</v>
      </c>
      <c r="ED14">
        <v>1780.2881059587301</v>
      </c>
      <c r="EE14">
        <v>1672.20101914103</v>
      </c>
      <c r="EF14">
        <v>1038.1943957486601</v>
      </c>
      <c r="EG14">
        <v>3564.4578106930298</v>
      </c>
      <c r="EH14">
        <v>2656.3821763219398</v>
      </c>
      <c r="EI14">
        <v>2806.8170875968999</v>
      </c>
      <c r="EJ14">
        <v>2438.7432236859399</v>
      </c>
      <c r="EK14">
        <v>2444.2000355364298</v>
      </c>
      <c r="EL14">
        <v>1693.20875129661</v>
      </c>
      <c r="EM14">
        <v>1897.0655206433801</v>
      </c>
      <c r="EN14">
        <v>899.24304888914298</v>
      </c>
      <c r="EO14">
        <v>1875.11594469287</v>
      </c>
      <c r="EP14">
        <v>2641.3401046562799</v>
      </c>
      <c r="EQ14">
        <v>2410.5737056789199</v>
      </c>
      <c r="ER14">
        <v>2219.4306640386299</v>
      </c>
      <c r="ES14">
        <v>2103.1623579341299</v>
      </c>
      <c r="ET14">
        <v>2379.2773914334698</v>
      </c>
      <c r="EU14">
        <v>2431.1574988286602</v>
      </c>
      <c r="EV14">
        <v>2129.7148302360301</v>
      </c>
      <c r="EW14">
        <v>2273.6664231670202</v>
      </c>
      <c r="EX14">
        <v>2327.4176013748101</v>
      </c>
      <c r="EY14">
        <v>2512.77925875555</v>
      </c>
      <c r="EZ14">
        <v>1390.5391361581101</v>
      </c>
      <c r="FA14">
        <v>398.46700328679202</v>
      </c>
      <c r="FB14">
        <v>1081.8527114456499</v>
      </c>
      <c r="FC14">
        <v>401.188994308254</v>
      </c>
      <c r="FD14">
        <v>1424.8054637943601</v>
      </c>
      <c r="FE14">
        <v>1211.54870245959</v>
      </c>
      <c r="FF14">
        <v>2006.3540862851301</v>
      </c>
      <c r="FG14">
        <v>2033.63228126383</v>
      </c>
      <c r="FH14">
        <v>602.74235999483199</v>
      </c>
      <c r="FI14">
        <v>581.04819790205102</v>
      </c>
      <c r="FJ14">
        <v>1590.2629358331901</v>
      </c>
      <c r="FK14">
        <v>1506.11408678773</v>
      </c>
      <c r="FL14">
        <v>1703.87960620833</v>
      </c>
      <c r="FM14">
        <v>2285.9135236892098</v>
      </c>
      <c r="FN14">
        <v>2088.8636341407901</v>
      </c>
      <c r="FO14">
        <v>726.53944429267995</v>
      </c>
      <c r="FP14">
        <v>335.29454071151201</v>
      </c>
      <c r="FQ14">
        <v>409.24594721902798</v>
      </c>
      <c r="FR14">
        <v>2592.5207591731501</v>
      </c>
      <c r="FS14">
        <v>2734.7724275370902</v>
      </c>
      <c r="FT14">
        <v>903.49795645776305</v>
      </c>
      <c r="FU14">
        <v>357.21918588649203</v>
      </c>
      <c r="FV14">
        <v>914.21269188986298</v>
      </c>
      <c r="FW14">
        <v>2431.7588289823698</v>
      </c>
      <c r="FX14">
        <v>2041.2354202640199</v>
      </c>
      <c r="FY14">
        <v>1178.6163529934199</v>
      </c>
      <c r="FZ14">
        <v>1375.2691588809901</v>
      </c>
      <c r="GA14">
        <v>670.19716157278503</v>
      </c>
      <c r="GB14">
        <v>342.397480755657</v>
      </c>
      <c r="GC14">
        <v>1894.96467468386</v>
      </c>
      <c r="GD14">
        <v>2095.9552902375799</v>
      </c>
      <c r="GE14">
        <v>3196.8542422381802</v>
      </c>
      <c r="GF14">
        <v>3143.5257326381202</v>
      </c>
      <c r="GG14">
        <v>1933.49710127823</v>
      </c>
      <c r="GH14">
        <v>1462.60476960901</v>
      </c>
      <c r="GI14">
        <v>1352.29261266596</v>
      </c>
      <c r="GJ14">
        <v>2075.7233799894602</v>
      </c>
      <c r="GK14">
        <v>3549.0493238936801</v>
      </c>
      <c r="GL14">
        <v>3616.0207159586098</v>
      </c>
      <c r="GM14">
        <v>2918.72212421637</v>
      </c>
      <c r="GN14">
        <v>2085.50857615226</v>
      </c>
      <c r="GO14">
        <v>2044.75237960343</v>
      </c>
      <c r="GP14">
        <v>2213.78456645401</v>
      </c>
      <c r="GQ14">
        <v>624.16959908681599</v>
      </c>
      <c r="GR14">
        <v>1873.8241040503799</v>
      </c>
      <c r="GS14">
        <v>648.28722295425803</v>
      </c>
      <c r="GT14">
        <v>2460.6114678245999</v>
      </c>
      <c r="GU14">
        <v>2603.8214942079899</v>
      </c>
      <c r="GV14">
        <v>2336.6055519909301</v>
      </c>
    </row>
    <row r="15" spans="1:204" x14ac:dyDescent="0.35">
      <c r="A15">
        <v>13</v>
      </c>
      <c r="B15">
        <v>4383.2431447768604</v>
      </c>
      <c r="C15">
        <v>3141.6469654289099</v>
      </c>
      <c r="D15">
        <v>3410.05594348151</v>
      </c>
      <c r="E15">
        <v>2525.7370710690898</v>
      </c>
      <c r="F15">
        <v>2438.4165103066098</v>
      </c>
      <c r="G15">
        <v>2970.1788133591599</v>
      </c>
      <c r="H15">
        <v>3590.7969679627699</v>
      </c>
      <c r="I15">
        <v>4241.9603393279804</v>
      </c>
      <c r="J15">
        <v>2741.5467276483</v>
      </c>
      <c r="K15">
        <v>2835.0252464503901</v>
      </c>
      <c r="L15">
        <v>2085.0689619311802</v>
      </c>
      <c r="M15">
        <v>4477.75331786692</v>
      </c>
      <c r="N15">
        <v>3691.5263658645299</v>
      </c>
      <c r="O15">
        <v>2331.05776384411</v>
      </c>
      <c r="P15">
        <v>3987.6889523063001</v>
      </c>
      <c r="Q15">
        <v>3558.4166747681502</v>
      </c>
      <c r="R15">
        <v>2601.4392526074998</v>
      </c>
      <c r="S15">
        <v>2762.9485368333899</v>
      </c>
      <c r="T15">
        <v>577.14533845765402</v>
      </c>
      <c r="U15">
        <v>959.613338521326</v>
      </c>
      <c r="V15">
        <v>3699.8326786180401</v>
      </c>
      <c r="W15">
        <v>3657.16475672051</v>
      </c>
      <c r="X15">
        <v>2641.4781315505902</v>
      </c>
      <c r="Y15">
        <v>3092.8301854797701</v>
      </c>
      <c r="Z15">
        <v>2064.2721355288099</v>
      </c>
      <c r="AA15">
        <v>2325.2510918644898</v>
      </c>
      <c r="AB15">
        <v>2977.7749211693399</v>
      </c>
      <c r="AC15">
        <v>2871.6652908557899</v>
      </c>
      <c r="AD15">
        <v>2471.5802307571698</v>
      </c>
      <c r="AE15">
        <v>1813.7689369981199</v>
      </c>
      <c r="AF15">
        <v>1906.53130149412</v>
      </c>
      <c r="AG15">
        <v>2007.57895631731</v>
      </c>
      <c r="AH15">
        <v>1129.28284284183</v>
      </c>
      <c r="AI15">
        <v>1255.2848700120301</v>
      </c>
      <c r="AJ15">
        <v>1201.1257596800599</v>
      </c>
      <c r="AK15">
        <v>1281.55537919056</v>
      </c>
      <c r="AL15">
        <v>1210.9647854157499</v>
      </c>
      <c r="AM15">
        <v>2215.15815574106</v>
      </c>
      <c r="AN15">
        <v>3862.3211702765602</v>
      </c>
      <c r="AO15">
        <v>3618.6628541944901</v>
      </c>
      <c r="AP15">
        <v>1955.1948174615</v>
      </c>
      <c r="AQ15">
        <v>1917.7378623982199</v>
      </c>
      <c r="AR15">
        <v>923.576834941735</v>
      </c>
      <c r="AS15">
        <v>264.17654199167703</v>
      </c>
      <c r="AT15">
        <v>1922.47415228767</v>
      </c>
      <c r="AU15">
        <v>2742.9381841910599</v>
      </c>
      <c r="AV15">
        <v>1950.2809733116601</v>
      </c>
      <c r="AW15">
        <v>2518.2749299493198</v>
      </c>
      <c r="AX15">
        <v>1863.92820062954</v>
      </c>
      <c r="AY15">
        <v>2621.81680177818</v>
      </c>
      <c r="AZ15">
        <v>2219.4583272426398</v>
      </c>
      <c r="BA15">
        <v>2649.1107685975298</v>
      </c>
      <c r="BB15">
        <v>1767.8329439275701</v>
      </c>
      <c r="BC15">
        <v>1611.1979439264201</v>
      </c>
      <c r="BD15">
        <v>2484.7750138481301</v>
      </c>
      <c r="BE15">
        <v>3696.8205762330999</v>
      </c>
      <c r="BF15">
        <v>3353.75298337611</v>
      </c>
      <c r="BG15">
        <v>2534.1772910909899</v>
      </c>
      <c r="BH15">
        <v>2788.22853162209</v>
      </c>
      <c r="BI15">
        <v>2004.69288753928</v>
      </c>
      <c r="BJ15">
        <v>2425.24426517044</v>
      </c>
      <c r="BK15">
        <v>2406.8935309029798</v>
      </c>
      <c r="BL15">
        <v>407.57340716868902</v>
      </c>
      <c r="BM15">
        <v>276.62838461431602</v>
      </c>
      <c r="BN15">
        <v>2657.75538203523</v>
      </c>
      <c r="BO15">
        <v>3016.3973145566601</v>
      </c>
      <c r="BP15">
        <v>3120.8554901643802</v>
      </c>
      <c r="BQ15">
        <v>2528.81164229872</v>
      </c>
      <c r="BR15">
        <v>789.07974986237002</v>
      </c>
      <c r="BS15">
        <v>1918.8031112906499</v>
      </c>
      <c r="BT15">
        <v>1502.85448183464</v>
      </c>
      <c r="BU15">
        <v>2149.8947015950098</v>
      </c>
      <c r="BV15">
        <v>2558.7427110373501</v>
      </c>
      <c r="BW15">
        <v>1957.4523280558001</v>
      </c>
      <c r="BX15">
        <v>2939.1947500985598</v>
      </c>
      <c r="BY15">
        <v>3322.5218457419201</v>
      </c>
      <c r="BZ15">
        <v>2694.4707302049401</v>
      </c>
      <c r="CA15">
        <v>2040.19475870375</v>
      </c>
      <c r="CB15">
        <v>2903.67050601036</v>
      </c>
      <c r="CC15">
        <v>2029.0413424824401</v>
      </c>
      <c r="CD15">
        <v>444.49027256659701</v>
      </c>
      <c r="CE15">
        <v>2540.8242527965499</v>
      </c>
      <c r="CF15">
        <v>3134.55304077142</v>
      </c>
      <c r="CG15">
        <v>2551.7347122506098</v>
      </c>
      <c r="CH15">
        <v>1698.7772588242999</v>
      </c>
      <c r="CI15">
        <v>3157.6078345713199</v>
      </c>
      <c r="CJ15">
        <v>3055.4177307073101</v>
      </c>
      <c r="CK15">
        <v>1204.1099121641801</v>
      </c>
      <c r="CL15">
        <v>2109.0020031901299</v>
      </c>
      <c r="CM15">
        <v>2296.6459602295599</v>
      </c>
      <c r="CN15">
        <v>1905.1371565688701</v>
      </c>
      <c r="CO15">
        <v>1628.08468927697</v>
      </c>
      <c r="CP15">
        <v>2574.8386000201299</v>
      </c>
      <c r="CQ15">
        <v>3475.53837452076</v>
      </c>
      <c r="CR15">
        <v>2409.6914760906202</v>
      </c>
      <c r="CS15">
        <v>572.85675769215197</v>
      </c>
      <c r="CT15">
        <v>2713.1327948782</v>
      </c>
      <c r="CU15">
        <v>2753.2983621288499</v>
      </c>
      <c r="CV15">
        <v>2239.9847414006899</v>
      </c>
      <c r="CW15">
        <v>3511.5804195924102</v>
      </c>
      <c r="CX15">
        <v>3301.8804007468698</v>
      </c>
      <c r="CY15">
        <v>2434.9011686487102</v>
      </c>
      <c r="CZ15">
        <v>919.50997637511398</v>
      </c>
      <c r="DA15">
        <v>2683.47602088232</v>
      </c>
      <c r="DB15">
        <v>3905.3131619075698</v>
      </c>
      <c r="DC15">
        <v>3280.51279074279</v>
      </c>
      <c r="DD15">
        <v>2442.2740723813199</v>
      </c>
      <c r="DE15">
        <v>2511.0306807904099</v>
      </c>
      <c r="DF15">
        <v>2836.9860604509699</v>
      </c>
      <c r="DG15">
        <v>3034.0578898764702</v>
      </c>
      <c r="DH15">
        <v>2282.82240493061</v>
      </c>
      <c r="DI15">
        <v>1172.57031260913</v>
      </c>
      <c r="DJ15">
        <v>958.38270746816295</v>
      </c>
      <c r="DK15">
        <v>3288.9531291902599</v>
      </c>
      <c r="DL15">
        <v>3649.7309873167801</v>
      </c>
      <c r="DM15">
        <v>2798.5483836347898</v>
      </c>
      <c r="DN15">
        <v>2596.6127964748698</v>
      </c>
      <c r="DO15">
        <v>2180.52718394047</v>
      </c>
      <c r="DP15">
        <v>1278.5252401330299</v>
      </c>
      <c r="DQ15">
        <v>1837.5124255814101</v>
      </c>
      <c r="DR15">
        <v>1313.8249767141499</v>
      </c>
      <c r="DS15">
        <v>1695.0717905715501</v>
      </c>
      <c r="DT15">
        <v>2073.0717902768101</v>
      </c>
      <c r="DU15">
        <v>2059.1201288649499</v>
      </c>
      <c r="DV15">
        <v>2897.6905165616199</v>
      </c>
      <c r="DW15">
        <v>2126.39375714673</v>
      </c>
      <c r="DX15">
        <v>1097.7262535130401</v>
      </c>
      <c r="DY15">
        <v>482.06607617195499</v>
      </c>
      <c r="DZ15">
        <v>1367.0223671496101</v>
      </c>
      <c r="EA15">
        <v>1654.06191032467</v>
      </c>
      <c r="EB15">
        <v>1167.03757722675</v>
      </c>
      <c r="EC15">
        <v>2343.3025872795101</v>
      </c>
      <c r="ED15">
        <v>508.55793903207598</v>
      </c>
      <c r="EE15">
        <v>1633.57156263256</v>
      </c>
      <c r="EF15">
        <v>1995.22555962611</v>
      </c>
      <c r="EG15">
        <v>3284.8391432745202</v>
      </c>
      <c r="EH15">
        <v>3897.5611919286498</v>
      </c>
      <c r="EI15">
        <v>2595.9009411679599</v>
      </c>
      <c r="EJ15">
        <v>632.09109143538603</v>
      </c>
      <c r="EK15">
        <v>1472.8804099967199</v>
      </c>
      <c r="EL15">
        <v>1831.29592154743</v>
      </c>
      <c r="EM15">
        <v>711.113662556603</v>
      </c>
      <c r="EN15">
        <v>1235.78426919004</v>
      </c>
      <c r="EO15">
        <v>655.49202602786295</v>
      </c>
      <c r="EP15">
        <v>1636.33879600876</v>
      </c>
      <c r="EQ15">
        <v>1991.89271835401</v>
      </c>
      <c r="ER15">
        <v>2389.77976248291</v>
      </c>
      <c r="ES15">
        <v>374.84848404625302</v>
      </c>
      <c r="ET15">
        <v>1868.7855956266301</v>
      </c>
      <c r="EU15">
        <v>2497.6307551259201</v>
      </c>
      <c r="EV15">
        <v>2609.41657653846</v>
      </c>
      <c r="EW15">
        <v>1804.45947362999</v>
      </c>
      <c r="EX15">
        <v>2772.4606968992098</v>
      </c>
      <c r="EY15">
        <v>2201.18434606035</v>
      </c>
      <c r="EZ15">
        <v>1211.89082719523</v>
      </c>
      <c r="FA15">
        <v>2964.76985557629</v>
      </c>
      <c r="FB15">
        <v>3091.3588488291298</v>
      </c>
      <c r="FC15">
        <v>2107.7622484056101</v>
      </c>
      <c r="FD15">
        <v>984.67372885380496</v>
      </c>
      <c r="FE15">
        <v>2535.7826830673398</v>
      </c>
      <c r="FF15">
        <v>2344.7665897267598</v>
      </c>
      <c r="FG15">
        <v>2820.4460582639199</v>
      </c>
      <c r="FH15">
        <v>3004.2458507744</v>
      </c>
      <c r="FI15">
        <v>2746.1694352966501</v>
      </c>
      <c r="FJ15">
        <v>2078.6934737329798</v>
      </c>
      <c r="FK15">
        <v>3090.5967385282802</v>
      </c>
      <c r="FL15">
        <v>2974.3832238853602</v>
      </c>
      <c r="FM15">
        <v>4030.0360768099399</v>
      </c>
      <c r="FN15">
        <v>3017.3306825074301</v>
      </c>
      <c r="FO15">
        <v>2087.6054032893899</v>
      </c>
      <c r="FP15">
        <v>1538.37262280347</v>
      </c>
      <c r="FQ15">
        <v>2560.9524899713902</v>
      </c>
      <c r="FR15">
        <v>2407.7477854665699</v>
      </c>
      <c r="FS15">
        <v>2123.8469580030401</v>
      </c>
      <c r="FT15">
        <v>1595.52896603972</v>
      </c>
      <c r="FU15">
        <v>744.25853288046301</v>
      </c>
      <c r="FV15">
        <v>670.17629045754904</v>
      </c>
      <c r="FW15">
        <v>1695.8550214485001</v>
      </c>
      <c r="FX15">
        <v>3122.9136522947902</v>
      </c>
      <c r="FY15">
        <v>2406.1570088968701</v>
      </c>
      <c r="FZ15">
        <v>1090.7516697214701</v>
      </c>
      <c r="GA15">
        <v>2162.7756565488899</v>
      </c>
      <c r="GB15">
        <v>1135.59440523796</v>
      </c>
      <c r="GC15">
        <v>1864.2627783724899</v>
      </c>
      <c r="GD15">
        <v>2606.5131362903899</v>
      </c>
      <c r="GE15">
        <v>1570.55889238598</v>
      </c>
      <c r="GF15">
        <v>1955.8109451252799</v>
      </c>
      <c r="GG15">
        <v>2684.8532804166098</v>
      </c>
      <c r="GH15">
        <v>2252.6143798394301</v>
      </c>
      <c r="GI15">
        <v>2161.1664747703899</v>
      </c>
      <c r="GJ15">
        <v>1668.8825161377499</v>
      </c>
      <c r="GK15">
        <v>1743.34568566282</v>
      </c>
      <c r="GL15">
        <v>2431.6152645656698</v>
      </c>
      <c r="GM15">
        <v>2885.9199695177499</v>
      </c>
      <c r="GN15">
        <v>2024.5916190641101</v>
      </c>
      <c r="GO15">
        <v>2280.5142049568299</v>
      </c>
      <c r="GP15">
        <v>3005.4181662189299</v>
      </c>
      <c r="GQ15">
        <v>2930.8007259646402</v>
      </c>
      <c r="GR15">
        <v>2079.8186547165201</v>
      </c>
      <c r="GS15">
        <v>112.31383314652901</v>
      </c>
      <c r="GT15">
        <v>480.25364019233803</v>
      </c>
      <c r="GU15">
        <v>2012.6240445782501</v>
      </c>
      <c r="GV15">
        <v>938.92013708722095</v>
      </c>
    </row>
    <row r="16" spans="1:204" x14ac:dyDescent="0.35">
      <c r="A16">
        <v>14</v>
      </c>
      <c r="B16">
        <v>3643.0016987297399</v>
      </c>
      <c r="C16">
        <v>2474.18639512351</v>
      </c>
      <c r="D16">
        <v>2244.5582714223801</v>
      </c>
      <c r="E16">
        <v>1620.15924719387</v>
      </c>
      <c r="F16">
        <v>2009.3113224542601</v>
      </c>
      <c r="G16">
        <v>2750.3208569241001</v>
      </c>
      <c r="H16">
        <v>2714.9513135525099</v>
      </c>
      <c r="I16">
        <v>739.737449140335</v>
      </c>
      <c r="J16">
        <v>2217.7651708840799</v>
      </c>
      <c r="K16">
        <v>2000.0015860004901</v>
      </c>
      <c r="L16">
        <v>1378.50428157541</v>
      </c>
      <c r="M16">
        <v>973.98410309370695</v>
      </c>
      <c r="N16">
        <v>1875.2948359817501</v>
      </c>
      <c r="O16">
        <v>2684.48982732888</v>
      </c>
      <c r="P16">
        <v>3531.1796847948999</v>
      </c>
      <c r="Q16">
        <v>3235.7753891707798</v>
      </c>
      <c r="R16">
        <v>3132.6735731885101</v>
      </c>
      <c r="S16">
        <v>1920.91669823189</v>
      </c>
      <c r="T16">
        <v>2017.70727958009</v>
      </c>
      <c r="U16">
        <v>1777.4676592753599</v>
      </c>
      <c r="V16">
        <v>2452.70971982315</v>
      </c>
      <c r="W16">
        <v>1427.39165650786</v>
      </c>
      <c r="X16">
        <v>1249.8993934381001</v>
      </c>
      <c r="Y16">
        <v>625.66698300029805</v>
      </c>
      <c r="Z16">
        <v>737.72063773643401</v>
      </c>
      <c r="AA16">
        <v>767.37003361988604</v>
      </c>
      <c r="AB16">
        <v>1967.86672200984</v>
      </c>
      <c r="AC16">
        <v>2466.1413972534901</v>
      </c>
      <c r="AD16">
        <v>1731.4356728493101</v>
      </c>
      <c r="AE16">
        <v>1451.32745695158</v>
      </c>
      <c r="AF16">
        <v>2528.0512502970701</v>
      </c>
      <c r="AG16">
        <v>2536.8379167805001</v>
      </c>
      <c r="AH16">
        <v>2391.6741862182398</v>
      </c>
      <c r="AI16">
        <v>2050.7798222799702</v>
      </c>
      <c r="AJ16">
        <v>1922.0642633674299</v>
      </c>
      <c r="AK16">
        <v>1937.27738697576</v>
      </c>
      <c r="AL16">
        <v>1559.7099995595199</v>
      </c>
      <c r="AM16">
        <v>2844.7764366128999</v>
      </c>
      <c r="AN16">
        <v>3208.6707638163002</v>
      </c>
      <c r="AO16">
        <v>3146.9673733712302</v>
      </c>
      <c r="AP16">
        <v>3155.8003252541898</v>
      </c>
      <c r="AQ16">
        <v>2810.9454263671</v>
      </c>
      <c r="AR16">
        <v>2337.62186304856</v>
      </c>
      <c r="AS16">
        <v>2484.1184494798999</v>
      </c>
      <c r="AT16">
        <v>3115.7408932549602</v>
      </c>
      <c r="AU16">
        <v>2500.4832548879399</v>
      </c>
      <c r="AV16">
        <v>977.207546048827</v>
      </c>
      <c r="AW16">
        <v>1055.44824960251</v>
      </c>
      <c r="AX16">
        <v>2027.8142473083601</v>
      </c>
      <c r="AY16">
        <v>2188.80435033599</v>
      </c>
      <c r="AZ16">
        <v>1065.9396357655</v>
      </c>
      <c r="BA16">
        <v>1268.4308051907501</v>
      </c>
      <c r="BB16">
        <v>800.19476930676103</v>
      </c>
      <c r="BC16">
        <v>1239.8893050066699</v>
      </c>
      <c r="BD16">
        <v>1478.03487057911</v>
      </c>
      <c r="BE16">
        <v>606.64354227824799</v>
      </c>
      <c r="BF16">
        <v>709.50630268687598</v>
      </c>
      <c r="BG16">
        <v>1115.9612218264499</v>
      </c>
      <c r="BH16">
        <v>1996.48560802513</v>
      </c>
      <c r="BI16">
        <v>3504.1862381913502</v>
      </c>
      <c r="BJ16">
        <v>3623.8632480256401</v>
      </c>
      <c r="BK16">
        <v>2126.8963380063301</v>
      </c>
      <c r="BL16">
        <v>1700.84615490291</v>
      </c>
      <c r="BM16">
        <v>2007.19632334317</v>
      </c>
      <c r="BN16">
        <v>2024.2905805092801</v>
      </c>
      <c r="BO16">
        <v>2017.1818010725201</v>
      </c>
      <c r="BP16">
        <v>1993.0068232034801</v>
      </c>
      <c r="BQ16">
        <v>1992.4229490453299</v>
      </c>
      <c r="BR16">
        <v>1901.47131648551</v>
      </c>
      <c r="BS16">
        <v>2147.4218846562599</v>
      </c>
      <c r="BT16">
        <v>1862.0199191044301</v>
      </c>
      <c r="BU16">
        <v>969.05448154646695</v>
      </c>
      <c r="BV16">
        <v>988.42314922328103</v>
      </c>
      <c r="BW16">
        <v>1633.09608057424</v>
      </c>
      <c r="BX16">
        <v>1041.6215089356299</v>
      </c>
      <c r="BY16">
        <v>2056.5295667290102</v>
      </c>
      <c r="BZ16">
        <v>2844.01116450686</v>
      </c>
      <c r="CA16">
        <v>1957.0908047493001</v>
      </c>
      <c r="CB16">
        <v>1975.3857010622301</v>
      </c>
      <c r="CC16">
        <v>2338.2677987801899</v>
      </c>
      <c r="CD16">
        <v>2044.00209488779</v>
      </c>
      <c r="CE16">
        <v>2862.16079578484</v>
      </c>
      <c r="CF16">
        <v>2684.67776029367</v>
      </c>
      <c r="CG16">
        <v>2535.4026049240301</v>
      </c>
      <c r="CH16">
        <v>2283.1612277281001</v>
      </c>
      <c r="CI16">
        <v>1409.16269441483</v>
      </c>
      <c r="CJ16">
        <v>182.360640434603</v>
      </c>
      <c r="CK16">
        <v>1447.05825813915</v>
      </c>
      <c r="CL16">
        <v>1441.05942512408</v>
      </c>
      <c r="CM16">
        <v>2027.20484376482</v>
      </c>
      <c r="CN16">
        <v>2207.9423040833599</v>
      </c>
      <c r="CO16">
        <v>1867.7464659718401</v>
      </c>
      <c r="CP16">
        <v>2526.5749531505598</v>
      </c>
      <c r="CQ16">
        <v>2114.36781049093</v>
      </c>
      <c r="CR16">
        <v>1768.87224964048</v>
      </c>
      <c r="CS16">
        <v>2380.3018067714102</v>
      </c>
      <c r="CT16">
        <v>3237.7194776999199</v>
      </c>
      <c r="CU16">
        <v>2601.7620351557598</v>
      </c>
      <c r="CV16">
        <v>1002.36718527108</v>
      </c>
      <c r="CW16">
        <v>2696.7245203079901</v>
      </c>
      <c r="CX16">
        <v>3113.6488347281602</v>
      </c>
      <c r="CY16">
        <v>958.74791825083503</v>
      </c>
      <c r="CZ16">
        <v>1435.20760479311</v>
      </c>
      <c r="DA16">
        <v>1533.2740460918801</v>
      </c>
      <c r="DB16">
        <v>2583.8278076608999</v>
      </c>
      <c r="DC16">
        <v>2076.3882917917699</v>
      </c>
      <c r="DD16">
        <v>1469.7722125369</v>
      </c>
      <c r="DE16">
        <v>2265.29388923854</v>
      </c>
      <c r="DF16">
        <v>2484.9428065162101</v>
      </c>
      <c r="DG16">
        <v>1513.5139455132701</v>
      </c>
      <c r="DH16">
        <v>1320.90682481819</v>
      </c>
      <c r="DI16">
        <v>1586.63797306896</v>
      </c>
      <c r="DJ16">
        <v>1864.5942643635301</v>
      </c>
      <c r="DK16">
        <v>2108.9555450790899</v>
      </c>
      <c r="DL16">
        <v>1441.4173429692801</v>
      </c>
      <c r="DM16">
        <v>2107.5333012562401</v>
      </c>
      <c r="DN16">
        <v>2521.5079345071599</v>
      </c>
      <c r="DO16">
        <v>1671.4051244872001</v>
      </c>
      <c r="DP16">
        <v>1071.55005035013</v>
      </c>
      <c r="DQ16">
        <v>1988.8241775464501</v>
      </c>
      <c r="DR16">
        <v>1138.84663949689</v>
      </c>
      <c r="DS16">
        <v>934.74483264141099</v>
      </c>
      <c r="DT16">
        <v>541.68747347858698</v>
      </c>
      <c r="DU16">
        <v>1778.1726660914501</v>
      </c>
      <c r="DV16">
        <v>2335.6093450486201</v>
      </c>
      <c r="DW16">
        <v>2665.6262241372901</v>
      </c>
      <c r="DX16">
        <v>2892.8218021334301</v>
      </c>
      <c r="DY16">
        <v>3106.5606546601198</v>
      </c>
      <c r="DZ16">
        <v>1765.77227910338</v>
      </c>
      <c r="EA16">
        <v>488.62378367659602</v>
      </c>
      <c r="EB16">
        <v>2036.35193526688</v>
      </c>
      <c r="EC16">
        <v>2304.8496656780899</v>
      </c>
      <c r="ED16">
        <v>1818.69972434128</v>
      </c>
      <c r="EE16">
        <v>1693.8352741802701</v>
      </c>
      <c r="EF16">
        <v>573.24565065983404</v>
      </c>
      <c r="EG16">
        <v>2503.3896037986901</v>
      </c>
      <c r="EH16">
        <v>1602.5816962353999</v>
      </c>
      <c r="EI16">
        <v>2645.27488566078</v>
      </c>
      <c r="EJ16">
        <v>2726.0997937475099</v>
      </c>
      <c r="EK16">
        <v>2734.9638505579401</v>
      </c>
      <c r="EL16">
        <v>2743.8096741030899</v>
      </c>
      <c r="EM16">
        <v>1808.94728028534</v>
      </c>
      <c r="EN16">
        <v>1740.61622910755</v>
      </c>
      <c r="EO16">
        <v>2024.2714393388901</v>
      </c>
      <c r="EP16">
        <v>2833.8044248747001</v>
      </c>
      <c r="EQ16">
        <v>2876.0077475294702</v>
      </c>
      <c r="ER16">
        <v>2129.8075923432302</v>
      </c>
      <c r="ES16">
        <v>2222.07392715375</v>
      </c>
      <c r="ET16">
        <v>2840.5815005436798</v>
      </c>
      <c r="EU16">
        <v>4125.6121666569397</v>
      </c>
      <c r="EV16">
        <v>2529.1766132134298</v>
      </c>
      <c r="EW16">
        <v>2680.5727477762998</v>
      </c>
      <c r="EX16">
        <v>3080.2877380898299</v>
      </c>
      <c r="EY16">
        <v>3824.4426935996498</v>
      </c>
      <c r="EZ16">
        <v>1898.1377681241199</v>
      </c>
      <c r="FA16">
        <v>2113.0200318594102</v>
      </c>
      <c r="FB16">
        <v>1720.83786451732</v>
      </c>
      <c r="FC16">
        <v>3088.5742709863698</v>
      </c>
      <c r="FD16">
        <v>2830.6465813334098</v>
      </c>
      <c r="FE16">
        <v>2281.5831933978998</v>
      </c>
      <c r="FF16">
        <v>467.43557244515802</v>
      </c>
      <c r="FG16">
        <v>2100.7373410639998</v>
      </c>
      <c r="FH16">
        <v>2075.9825733059502</v>
      </c>
      <c r="FI16">
        <v>857.34498232293595</v>
      </c>
      <c r="FJ16">
        <v>1128.5330035198899</v>
      </c>
      <c r="FK16">
        <v>1269.6701210916101</v>
      </c>
      <c r="FL16">
        <v>2298.6919571541998</v>
      </c>
      <c r="FM16">
        <v>2390.58450371551</v>
      </c>
      <c r="FN16">
        <v>2101.68393481663</v>
      </c>
      <c r="FO16">
        <v>1839.9560630972401</v>
      </c>
      <c r="FP16">
        <v>594.01417195236104</v>
      </c>
      <c r="FQ16">
        <v>1888.6650675799599</v>
      </c>
      <c r="FR16">
        <v>2434.9996177584599</v>
      </c>
      <c r="FS16">
        <v>2957.2597494586898</v>
      </c>
      <c r="FT16">
        <v>659.11403942957395</v>
      </c>
      <c r="FU16">
        <v>482.77147642365799</v>
      </c>
      <c r="FV16">
        <v>2728.72299524545</v>
      </c>
      <c r="FW16">
        <v>3380.5947462183399</v>
      </c>
      <c r="FX16">
        <v>3087.6394284438602</v>
      </c>
      <c r="FY16">
        <v>2587.25348453794</v>
      </c>
      <c r="FZ16">
        <v>2489.0276214409</v>
      </c>
      <c r="GA16">
        <v>2658.3630913504899</v>
      </c>
      <c r="GB16">
        <v>1118.5733419614701</v>
      </c>
      <c r="GC16">
        <v>753.08452596034601</v>
      </c>
      <c r="GD16">
        <v>3274.5868832030901</v>
      </c>
      <c r="GE16">
        <v>4416.29471552002</v>
      </c>
      <c r="GF16">
        <v>2970.8860091057099</v>
      </c>
      <c r="GG16">
        <v>951.56503103100704</v>
      </c>
      <c r="GH16">
        <v>575.98997703759699</v>
      </c>
      <c r="GI16">
        <v>458.99404917524799</v>
      </c>
      <c r="GJ16">
        <v>1833.88121333916</v>
      </c>
      <c r="GK16">
        <v>1898.1690099473601</v>
      </c>
      <c r="GL16">
        <v>526.56113051687203</v>
      </c>
      <c r="GM16">
        <v>3122.1581844044299</v>
      </c>
      <c r="GN16">
        <v>3216.0665102100802</v>
      </c>
      <c r="GO16">
        <v>426.54381268198398</v>
      </c>
      <c r="GP16">
        <v>2134.1564191264802</v>
      </c>
      <c r="GQ16">
        <v>2033.20882180633</v>
      </c>
      <c r="GR16">
        <v>852.965088526925</v>
      </c>
      <c r="GS16">
        <v>1821.6821822439999</v>
      </c>
      <c r="GT16">
        <v>1792.538294731</v>
      </c>
      <c r="GU16">
        <v>2090.96599970431</v>
      </c>
      <c r="GV16">
        <v>2010.7727001088399</v>
      </c>
    </row>
    <row r="17" spans="1:204" x14ac:dyDescent="0.35">
      <c r="A17">
        <v>15</v>
      </c>
      <c r="B17">
        <v>3186.72502133433</v>
      </c>
      <c r="C17">
        <v>2403.8087092986898</v>
      </c>
      <c r="D17">
        <v>2494.2537703426201</v>
      </c>
      <c r="E17">
        <v>2854.4694538771701</v>
      </c>
      <c r="F17">
        <v>3056.3392008593801</v>
      </c>
      <c r="G17">
        <v>3165.7770421605501</v>
      </c>
      <c r="H17">
        <v>3871.5789753204699</v>
      </c>
      <c r="I17">
        <v>3385.6272672944101</v>
      </c>
      <c r="J17">
        <v>3138.1359754391701</v>
      </c>
      <c r="K17">
        <v>2218.4779126346898</v>
      </c>
      <c r="L17">
        <v>1430.20367342392</v>
      </c>
      <c r="M17">
        <v>2006.60439697577</v>
      </c>
      <c r="N17">
        <v>2200.9018819570301</v>
      </c>
      <c r="O17">
        <v>1941.8403916539701</v>
      </c>
      <c r="P17">
        <v>3384.4089275563401</v>
      </c>
      <c r="Q17">
        <v>2951.9799818695501</v>
      </c>
      <c r="R17">
        <v>3680.22638241288</v>
      </c>
      <c r="S17">
        <v>2807.1503249387702</v>
      </c>
      <c r="T17">
        <v>1826.0913500097799</v>
      </c>
      <c r="U17">
        <v>970.16583630804303</v>
      </c>
      <c r="V17">
        <v>2982.9416939481198</v>
      </c>
      <c r="W17">
        <v>2954.7850229494802</v>
      </c>
      <c r="X17">
        <v>1228.6423398910199</v>
      </c>
      <c r="Y17">
        <v>1813.90270477421</v>
      </c>
      <c r="Z17">
        <v>1772.7735326536499</v>
      </c>
      <c r="AA17">
        <v>1774.6675779991999</v>
      </c>
      <c r="AB17">
        <v>2741.1492086000799</v>
      </c>
      <c r="AC17">
        <v>2345.4481557827899</v>
      </c>
      <c r="AD17">
        <v>1244.15498305446</v>
      </c>
      <c r="AE17">
        <v>4093.8087758643501</v>
      </c>
      <c r="AF17">
        <v>4022.3171318023301</v>
      </c>
      <c r="AG17">
        <v>2646.8865119464499</v>
      </c>
      <c r="AH17">
        <v>1427.1805138910299</v>
      </c>
      <c r="AI17">
        <v>2059.34457833545</v>
      </c>
      <c r="AJ17">
        <v>2366.45932991992</v>
      </c>
      <c r="AK17">
        <v>2106.8252389265299</v>
      </c>
      <c r="AL17">
        <v>2505.9818129013702</v>
      </c>
      <c r="AM17">
        <v>1850.75941937005</v>
      </c>
      <c r="AN17">
        <v>2329.0286077322899</v>
      </c>
      <c r="AO17">
        <v>2311.8688582825798</v>
      </c>
      <c r="AP17">
        <v>944.32007726292204</v>
      </c>
      <c r="AQ17">
        <v>898.45440165839705</v>
      </c>
      <c r="AR17">
        <v>846.14117626445795</v>
      </c>
      <c r="AS17">
        <v>2284.9582734924902</v>
      </c>
      <c r="AT17">
        <v>2138.6154545996301</v>
      </c>
      <c r="AU17">
        <v>962.541140480237</v>
      </c>
      <c r="AV17">
        <v>1295.77913366595</v>
      </c>
      <c r="AW17">
        <v>1268.84514757288</v>
      </c>
      <c r="AX17">
        <v>2093.28735617554</v>
      </c>
      <c r="AY17">
        <v>3006.449949884</v>
      </c>
      <c r="AZ17">
        <v>2662.7329892847902</v>
      </c>
      <c r="BA17">
        <v>1820.29746536737</v>
      </c>
      <c r="BB17">
        <v>2578.72610935078</v>
      </c>
      <c r="BC17">
        <v>2389.1983638727102</v>
      </c>
      <c r="BD17">
        <v>2136.7572083719401</v>
      </c>
      <c r="BE17">
        <v>2136.0071928336702</v>
      </c>
      <c r="BF17">
        <v>2028.8247393522699</v>
      </c>
      <c r="BG17">
        <v>2652.6925691844399</v>
      </c>
      <c r="BH17">
        <v>2430.5867162126601</v>
      </c>
      <c r="BI17">
        <v>1258.24028974783</v>
      </c>
      <c r="BJ17">
        <v>2655.0895753842501</v>
      </c>
      <c r="BK17">
        <v>3295.6346958322702</v>
      </c>
      <c r="BL17">
        <v>1504.99779664519</v>
      </c>
      <c r="BM17">
        <v>3218.8066862617902</v>
      </c>
      <c r="BN17">
        <v>3317.0339358300598</v>
      </c>
      <c r="BO17">
        <v>2710.0448384277302</v>
      </c>
      <c r="BP17">
        <v>2744.94515169428</v>
      </c>
      <c r="BQ17">
        <v>1995.40571079132</v>
      </c>
      <c r="BR17">
        <v>1770.2756532328499</v>
      </c>
      <c r="BS17">
        <v>892.85731650651405</v>
      </c>
      <c r="BT17">
        <v>2313.9968553568301</v>
      </c>
      <c r="BU17">
        <v>1297.2510815130499</v>
      </c>
      <c r="BV17">
        <v>2707.26704690223</v>
      </c>
      <c r="BW17">
        <v>2730.0936341675101</v>
      </c>
      <c r="BX17">
        <v>2185.1870761658201</v>
      </c>
      <c r="BY17">
        <v>484.13549811652098</v>
      </c>
      <c r="BZ17">
        <v>1775.10050092238</v>
      </c>
      <c r="CA17">
        <v>1838.05167461666</v>
      </c>
      <c r="CB17">
        <v>689.67043222975894</v>
      </c>
      <c r="CC17">
        <v>244.783254824978</v>
      </c>
      <c r="CD17">
        <v>1680.0209797871501</v>
      </c>
      <c r="CE17">
        <v>1913.60076419812</v>
      </c>
      <c r="CF17">
        <v>2944.8675361066198</v>
      </c>
      <c r="CG17">
        <v>2917.8078750093</v>
      </c>
      <c r="CH17">
        <v>2646.1061741271101</v>
      </c>
      <c r="CI17">
        <v>2404.5635189105401</v>
      </c>
      <c r="CJ17">
        <v>1456.1748059214201</v>
      </c>
      <c r="CK17">
        <v>2101.3372419654502</v>
      </c>
      <c r="CL17">
        <v>2538.4824836292901</v>
      </c>
      <c r="CM17">
        <v>3309.7618810539202</v>
      </c>
      <c r="CN17">
        <v>3387.2673406763402</v>
      </c>
      <c r="CO17">
        <v>2117.62187180306</v>
      </c>
      <c r="CP17">
        <v>1862.2078460212999</v>
      </c>
      <c r="CQ17">
        <v>1759.8427275822</v>
      </c>
      <c r="CR17">
        <v>2386.33247146542</v>
      </c>
      <c r="CS17">
        <v>2267.8543484291999</v>
      </c>
      <c r="CT17">
        <v>2932.3516767280398</v>
      </c>
      <c r="CU17">
        <v>3109.5557946509198</v>
      </c>
      <c r="CV17">
        <v>2490.5165508212799</v>
      </c>
      <c r="CW17">
        <v>2871.5852970748501</v>
      </c>
      <c r="CX17">
        <v>2678.5750514525098</v>
      </c>
      <c r="CY17">
        <v>2219.56285778036</v>
      </c>
      <c r="CZ17">
        <v>770.62950772563795</v>
      </c>
      <c r="DA17">
        <v>2415.9751732888899</v>
      </c>
      <c r="DB17">
        <v>2862.3909254073801</v>
      </c>
      <c r="DC17">
        <v>1681.36655343851</v>
      </c>
      <c r="DD17">
        <v>581.67529377904998</v>
      </c>
      <c r="DE17">
        <v>2105.1357918349599</v>
      </c>
      <c r="DF17">
        <v>1160.2157383584499</v>
      </c>
      <c r="DG17">
        <v>2720.7918919194799</v>
      </c>
      <c r="DH17">
        <v>2341.58788625336</v>
      </c>
      <c r="DI17">
        <v>1323.4221512009301</v>
      </c>
      <c r="DJ17">
        <v>2007.32850802608</v>
      </c>
      <c r="DK17">
        <v>2043.98226204243</v>
      </c>
      <c r="DL17">
        <v>1632.91318332128</v>
      </c>
      <c r="DM17">
        <v>1107.2747011415399</v>
      </c>
      <c r="DN17">
        <v>2102.9851298942899</v>
      </c>
      <c r="DO17">
        <v>4091.66314799982</v>
      </c>
      <c r="DP17">
        <v>3828.0178573017101</v>
      </c>
      <c r="DQ17">
        <v>2068.9437482609801</v>
      </c>
      <c r="DR17">
        <v>210.331683421739</v>
      </c>
      <c r="DS17">
        <v>456.77419649395102</v>
      </c>
      <c r="DT17">
        <v>2215.1321608859898</v>
      </c>
      <c r="DU17">
        <v>1936.58048723857</v>
      </c>
      <c r="DV17">
        <v>878.91020861027505</v>
      </c>
      <c r="DW17">
        <v>1335.0157121468801</v>
      </c>
      <c r="DX17">
        <v>3271.3996583777798</v>
      </c>
      <c r="DY17">
        <v>3875.5847957214201</v>
      </c>
      <c r="DZ17">
        <v>2117.8434091674299</v>
      </c>
      <c r="EA17">
        <v>1600.58656995057</v>
      </c>
      <c r="EB17">
        <v>2356.72114087314</v>
      </c>
      <c r="EC17">
        <v>2548.4217970658801</v>
      </c>
      <c r="ED17">
        <v>1084.59681160217</v>
      </c>
      <c r="EE17">
        <v>1767.0865487772401</v>
      </c>
      <c r="EF17">
        <v>2719.1133985512802</v>
      </c>
      <c r="EG17">
        <v>3105.0192015755401</v>
      </c>
      <c r="EH17">
        <v>2017.6732404342599</v>
      </c>
      <c r="EI17">
        <v>824.20960941391195</v>
      </c>
      <c r="EJ17">
        <v>272.24683227452198</v>
      </c>
      <c r="EK17">
        <v>1463.7217169927901</v>
      </c>
      <c r="EL17">
        <v>2702.0770893609301</v>
      </c>
      <c r="EM17">
        <v>3135.0985402071801</v>
      </c>
      <c r="EN17">
        <v>2092.2405804115201</v>
      </c>
      <c r="EO17">
        <v>1627.93948980198</v>
      </c>
      <c r="EP17">
        <v>1620.5033971038099</v>
      </c>
      <c r="EQ17">
        <v>572.898082558949</v>
      </c>
      <c r="ER17">
        <v>1278.6163088128999</v>
      </c>
      <c r="ES17">
        <v>2051.64276022274</v>
      </c>
      <c r="ET17">
        <v>1926.5184256413099</v>
      </c>
      <c r="EU17">
        <v>1872.8510087611701</v>
      </c>
      <c r="EV17">
        <v>2998.2548031852202</v>
      </c>
      <c r="EW17">
        <v>3038.5603250515201</v>
      </c>
      <c r="EX17">
        <v>1920.6758979886199</v>
      </c>
      <c r="EY17">
        <v>1398.69188386831</v>
      </c>
      <c r="EZ17">
        <v>2198.1076690527202</v>
      </c>
      <c r="FA17">
        <v>2851.2663394165902</v>
      </c>
      <c r="FB17">
        <v>1961.49869356625</v>
      </c>
      <c r="FC17">
        <v>1735.83614873285</v>
      </c>
      <c r="FD17">
        <v>2715.65557963432</v>
      </c>
      <c r="FE17">
        <v>2104.0093925159399</v>
      </c>
      <c r="FF17">
        <v>406.17034386673799</v>
      </c>
      <c r="FG17">
        <v>2067.1870749026898</v>
      </c>
      <c r="FH17">
        <v>2100.7698809189901</v>
      </c>
      <c r="FI17">
        <v>2803.2425760086298</v>
      </c>
      <c r="FJ17">
        <v>3179.90672993321</v>
      </c>
      <c r="FK17">
        <v>1813.7959309221701</v>
      </c>
      <c r="FL17">
        <v>1549.34235134186</v>
      </c>
      <c r="FM17">
        <v>1212.1525462683701</v>
      </c>
      <c r="FN17">
        <v>2312.0842278410801</v>
      </c>
      <c r="FO17">
        <v>2176.6596211410201</v>
      </c>
      <c r="FP17">
        <v>2409.0594980190499</v>
      </c>
      <c r="FQ17">
        <v>2543.3786779951402</v>
      </c>
      <c r="FR17">
        <v>809.83645587242097</v>
      </c>
      <c r="FS17">
        <v>1384.58960639568</v>
      </c>
      <c r="FT17">
        <v>1351.1267690956399</v>
      </c>
      <c r="FU17">
        <v>371.96640168316799</v>
      </c>
      <c r="FV17">
        <v>2105.0660150457802</v>
      </c>
      <c r="FW17">
        <v>2614.70281180758</v>
      </c>
      <c r="FX17">
        <v>3042.9884211564199</v>
      </c>
      <c r="FY17">
        <v>1706.17743007282</v>
      </c>
      <c r="FZ17">
        <v>1996.8070483623201</v>
      </c>
      <c r="GA17">
        <v>126.695475314584</v>
      </c>
      <c r="GB17">
        <v>1944.3357322501499</v>
      </c>
      <c r="GC17">
        <v>2699.6011023850101</v>
      </c>
      <c r="GD17">
        <v>2297.1688461624599</v>
      </c>
      <c r="GE17">
        <v>1568.72194128362</v>
      </c>
      <c r="GF17">
        <v>2908.49487489687</v>
      </c>
      <c r="GG17">
        <v>3270.07809314714</v>
      </c>
      <c r="GH17">
        <v>2867.1498225051801</v>
      </c>
      <c r="GI17">
        <v>2508.16960464879</v>
      </c>
      <c r="GJ17">
        <v>2815.0040861917</v>
      </c>
      <c r="GK17">
        <v>2870.5148349104802</v>
      </c>
      <c r="GL17">
        <v>2696.9971110238498</v>
      </c>
      <c r="GM17">
        <v>504.70325389833499</v>
      </c>
      <c r="GN17">
        <v>2028.57050304482</v>
      </c>
      <c r="GO17">
        <v>3190.6665741540301</v>
      </c>
      <c r="GP17">
        <v>3619.0488211583202</v>
      </c>
      <c r="GQ17">
        <v>3792.61054960818</v>
      </c>
      <c r="GR17">
        <v>3064.1522213633302</v>
      </c>
      <c r="GS17">
        <v>485.22922181543697</v>
      </c>
      <c r="GT17">
        <v>515.77681395112404</v>
      </c>
      <c r="GU17">
        <v>2056.2449110449502</v>
      </c>
      <c r="GV17">
        <v>1981.7510031037</v>
      </c>
    </row>
    <row r="18" spans="1:204" x14ac:dyDescent="0.35">
      <c r="A18">
        <v>16</v>
      </c>
      <c r="B18">
        <v>3826.9990701797401</v>
      </c>
      <c r="C18">
        <v>2791.2339245651801</v>
      </c>
      <c r="D18">
        <v>2457.8807921867901</v>
      </c>
      <c r="E18">
        <v>3577.40757016118</v>
      </c>
      <c r="F18">
        <v>2215.6065477607499</v>
      </c>
      <c r="G18">
        <v>872.07332805185501</v>
      </c>
      <c r="H18">
        <v>756.57005614086597</v>
      </c>
      <c r="I18">
        <v>1251.12871284991</v>
      </c>
      <c r="J18">
        <v>2019.08327312713</v>
      </c>
      <c r="K18">
        <v>2465.7356794247999</v>
      </c>
      <c r="L18">
        <v>1763.4721349654501</v>
      </c>
      <c r="M18">
        <v>1583.1879848813601</v>
      </c>
      <c r="N18">
        <v>1034.5242364508599</v>
      </c>
      <c r="O18">
        <v>1851.1280080869201</v>
      </c>
      <c r="P18">
        <v>2915.2325692613999</v>
      </c>
      <c r="Q18">
        <v>2046.0985674180899</v>
      </c>
      <c r="R18">
        <v>587.636666699903</v>
      </c>
      <c r="S18">
        <v>1784.6951409236499</v>
      </c>
      <c r="T18">
        <v>1300.5238224186401</v>
      </c>
      <c r="U18">
        <v>1434.5197030655199</v>
      </c>
      <c r="V18">
        <v>714.72942472486102</v>
      </c>
      <c r="W18">
        <v>1041.32903532205</v>
      </c>
      <c r="X18">
        <v>2469.8441957652199</v>
      </c>
      <c r="Y18">
        <v>2756.1358815410399</v>
      </c>
      <c r="Z18">
        <v>2237.5362927296801</v>
      </c>
      <c r="AA18">
        <v>2875.5556263225299</v>
      </c>
      <c r="AB18">
        <v>3113.0620261110298</v>
      </c>
      <c r="AC18">
        <v>1033.74339678811</v>
      </c>
      <c r="AD18">
        <v>1065.5996612455899</v>
      </c>
      <c r="AE18">
        <v>1374.50885568128</v>
      </c>
      <c r="AF18">
        <v>2514.8814027138001</v>
      </c>
      <c r="AG18">
        <v>2714.0803937574701</v>
      </c>
      <c r="AH18">
        <v>2332.3740116516001</v>
      </c>
      <c r="AI18">
        <v>1613.2317283656901</v>
      </c>
      <c r="AJ18">
        <v>2036.66261898687</v>
      </c>
      <c r="AK18">
        <v>1545.1107569214601</v>
      </c>
      <c r="AL18">
        <v>1888.84840764913</v>
      </c>
      <c r="AM18">
        <v>2285.2715785519399</v>
      </c>
      <c r="AN18">
        <v>2608.2080628303702</v>
      </c>
      <c r="AO18">
        <v>1736.9738342355499</v>
      </c>
      <c r="AP18">
        <v>1125.4383109937</v>
      </c>
      <c r="AQ18">
        <v>1407.6975734912501</v>
      </c>
      <c r="AR18">
        <v>1204.1012597874601</v>
      </c>
      <c r="AS18">
        <v>2092.2533375080102</v>
      </c>
      <c r="AT18">
        <v>1965.66438054382</v>
      </c>
      <c r="AU18">
        <v>2213.6587747610602</v>
      </c>
      <c r="AV18">
        <v>1946.9523839183901</v>
      </c>
      <c r="AW18">
        <v>885.13681250657896</v>
      </c>
      <c r="AX18">
        <v>1092.18310711255</v>
      </c>
      <c r="AY18">
        <v>2190.5657305551099</v>
      </c>
      <c r="AZ18">
        <v>2429.5066651950901</v>
      </c>
      <c r="BA18">
        <v>1367.4793271551</v>
      </c>
      <c r="BB18">
        <v>156.27029271535801</v>
      </c>
      <c r="BC18">
        <v>2614.2849401866802</v>
      </c>
      <c r="BD18">
        <v>2688.2778574148401</v>
      </c>
      <c r="BE18">
        <v>282.221700540668</v>
      </c>
      <c r="BF18">
        <v>1699.5831157073401</v>
      </c>
      <c r="BG18">
        <v>2410.6816718801902</v>
      </c>
      <c r="BH18">
        <v>2319.7736372608101</v>
      </c>
      <c r="BI18">
        <v>2018.5016327359499</v>
      </c>
      <c r="BJ18">
        <v>1920.6781902011801</v>
      </c>
      <c r="BK18">
        <v>1430.05541920422</v>
      </c>
      <c r="BL18">
        <v>1485.47069294844</v>
      </c>
      <c r="BM18">
        <v>1116.9591102735601</v>
      </c>
      <c r="BN18">
        <v>559.04473212849098</v>
      </c>
      <c r="BO18">
        <v>447.11831830999103</v>
      </c>
      <c r="BP18">
        <v>2050.6495747343301</v>
      </c>
      <c r="BQ18">
        <v>2137.7714903425399</v>
      </c>
      <c r="BR18">
        <v>2337.6140887547199</v>
      </c>
      <c r="BS18">
        <v>2550.51758290425</v>
      </c>
      <c r="BT18">
        <v>1628.1551907154101</v>
      </c>
      <c r="BU18">
        <v>2705.9740902838298</v>
      </c>
      <c r="BV18">
        <v>2378.5440608228701</v>
      </c>
      <c r="BW18">
        <v>1730.5548762731401</v>
      </c>
      <c r="BX18">
        <v>1401.9389114082601</v>
      </c>
      <c r="BY18">
        <v>1986.92051693297</v>
      </c>
      <c r="BZ18">
        <v>1374.2084764886499</v>
      </c>
      <c r="CA18">
        <v>1887.96365683558</v>
      </c>
      <c r="CB18">
        <v>3583.4948819711999</v>
      </c>
      <c r="CC18">
        <v>3704.6726508073898</v>
      </c>
      <c r="CD18">
        <v>1926.7071071433199</v>
      </c>
      <c r="CE18">
        <v>1948.9536670904199</v>
      </c>
      <c r="CF18">
        <v>2094.70811616421</v>
      </c>
      <c r="CG18">
        <v>1551.44319083552</v>
      </c>
      <c r="CH18">
        <v>1626.0810498610899</v>
      </c>
      <c r="CI18">
        <v>1714.62527281034</v>
      </c>
      <c r="CJ18">
        <v>2241.6867190287699</v>
      </c>
      <c r="CK18">
        <v>2557.85135061049</v>
      </c>
      <c r="CL18">
        <v>1269.82556316727</v>
      </c>
      <c r="CM18">
        <v>779.45924496707403</v>
      </c>
      <c r="CN18">
        <v>1811.07039765837</v>
      </c>
      <c r="CO18">
        <v>2652.2638269520298</v>
      </c>
      <c r="CP18">
        <v>2898.6902878373298</v>
      </c>
      <c r="CQ18">
        <v>2878.96598303163</v>
      </c>
      <c r="CR18">
        <v>1738.85598372972</v>
      </c>
      <c r="CS18">
        <v>956.72972340036699</v>
      </c>
      <c r="CT18">
        <v>2041.4599439189799</v>
      </c>
      <c r="CU18">
        <v>2057.8348278151798</v>
      </c>
      <c r="CV18">
        <v>2705.74973925011</v>
      </c>
      <c r="CW18">
        <v>2656.96314616272</v>
      </c>
      <c r="CX18">
        <v>267.454903542735</v>
      </c>
      <c r="CY18">
        <v>2579.24922524777</v>
      </c>
      <c r="CZ18">
        <v>3382.6507221205502</v>
      </c>
      <c r="DA18">
        <v>2001.3536620453799</v>
      </c>
      <c r="DB18">
        <v>2299.0048732772202</v>
      </c>
      <c r="DC18">
        <v>3376.6303199092199</v>
      </c>
      <c r="DD18">
        <v>3501.5192507315601</v>
      </c>
      <c r="DE18">
        <v>2866.8369361760601</v>
      </c>
      <c r="DF18">
        <v>2513.1683597493302</v>
      </c>
      <c r="DG18">
        <v>685.13933905007298</v>
      </c>
      <c r="DH18">
        <v>421.78013546268897</v>
      </c>
      <c r="DI18">
        <v>1479.7852720025001</v>
      </c>
      <c r="DJ18">
        <v>901.15731192956105</v>
      </c>
      <c r="DK18">
        <v>2334.3670539015102</v>
      </c>
      <c r="DL18">
        <v>2378.5364179533999</v>
      </c>
      <c r="DM18">
        <v>1754.7935791725499</v>
      </c>
      <c r="DN18">
        <v>2286.5753421701902</v>
      </c>
      <c r="DO18">
        <v>1619.19230116054</v>
      </c>
      <c r="DP18">
        <v>2079.9500402716799</v>
      </c>
      <c r="DQ18">
        <v>2636.2088085352102</v>
      </c>
      <c r="DR18">
        <v>3210.1330177254299</v>
      </c>
      <c r="DS18">
        <v>2907.5994109274998</v>
      </c>
      <c r="DT18">
        <v>2382.8750817454802</v>
      </c>
      <c r="DU18">
        <v>1126.5304943072599</v>
      </c>
      <c r="DV18">
        <v>968.91589554787095</v>
      </c>
      <c r="DW18">
        <v>2083.3159291372099</v>
      </c>
      <c r="DX18">
        <v>1993.31396125586</v>
      </c>
      <c r="DY18">
        <v>596.542816531158</v>
      </c>
      <c r="DZ18">
        <v>476.443878946285</v>
      </c>
      <c r="EA18">
        <v>1734.56208694068</v>
      </c>
      <c r="EB18">
        <v>3643.4889279160102</v>
      </c>
      <c r="EC18">
        <v>3553.0607109610601</v>
      </c>
      <c r="ED18">
        <v>1504.8754592544101</v>
      </c>
      <c r="EE18">
        <v>1368.0668388945801</v>
      </c>
      <c r="EF18">
        <v>1599.98513584786</v>
      </c>
      <c r="EG18">
        <v>2459.7844720131802</v>
      </c>
      <c r="EH18">
        <v>2192.53567146671</v>
      </c>
      <c r="EI18">
        <v>1332.24989107695</v>
      </c>
      <c r="EJ18">
        <v>1047.12233280908</v>
      </c>
      <c r="EK18">
        <v>584.11221347086598</v>
      </c>
      <c r="EL18">
        <v>770.15468587130204</v>
      </c>
      <c r="EM18">
        <v>2043.8490295552599</v>
      </c>
      <c r="EN18">
        <v>2769.1516696953499</v>
      </c>
      <c r="EO18">
        <v>2571.7901893446401</v>
      </c>
      <c r="EP18">
        <v>841.65139519390596</v>
      </c>
      <c r="EQ18">
        <v>824.35783320645396</v>
      </c>
      <c r="ER18">
        <v>276.23646252868599</v>
      </c>
      <c r="ES18">
        <v>1147.2874523566099</v>
      </c>
      <c r="ET18">
        <v>2628.83945909985</v>
      </c>
      <c r="EU18">
        <v>3110.7299074842799</v>
      </c>
      <c r="EV18">
        <v>1733.07162225361</v>
      </c>
      <c r="EW18">
        <v>1810.86085070525</v>
      </c>
      <c r="EX18">
        <v>3569.0129060681202</v>
      </c>
      <c r="EY18">
        <v>3174.4246849328501</v>
      </c>
      <c r="EZ18">
        <v>1169.23420982682</v>
      </c>
      <c r="FA18">
        <v>3041.3045985817598</v>
      </c>
      <c r="FB18">
        <v>3025.6297398648899</v>
      </c>
      <c r="FC18">
        <v>2672.2529602029599</v>
      </c>
      <c r="FD18">
        <v>2319.27380534237</v>
      </c>
      <c r="FE18">
        <v>941.76171193166704</v>
      </c>
      <c r="FF18">
        <v>1580.0364724742201</v>
      </c>
      <c r="FG18">
        <v>2457.3280089445002</v>
      </c>
      <c r="FH18">
        <v>1919.83468425769</v>
      </c>
      <c r="FI18">
        <v>3564.6177874428399</v>
      </c>
      <c r="FJ18">
        <v>3089.8431981327699</v>
      </c>
      <c r="FK18">
        <v>2386.92439872045</v>
      </c>
      <c r="FL18">
        <v>945.38991421125604</v>
      </c>
      <c r="FM18">
        <v>1823.3975448989599</v>
      </c>
      <c r="FN18">
        <v>2280.46998774231</v>
      </c>
      <c r="FO18">
        <v>1235.11028661149</v>
      </c>
      <c r="FP18">
        <v>1452.1227815362199</v>
      </c>
      <c r="FQ18">
        <v>1632.14409872479</v>
      </c>
      <c r="FR18">
        <v>1677.53295190729</v>
      </c>
      <c r="FS18">
        <v>2555.9650055437201</v>
      </c>
      <c r="FT18">
        <v>1457.9638280132899</v>
      </c>
      <c r="FU18">
        <v>870.35700864776197</v>
      </c>
      <c r="FV18">
        <v>1168.4063354193299</v>
      </c>
      <c r="FW18">
        <v>603.112080833709</v>
      </c>
      <c r="FX18">
        <v>1458.34583367704</v>
      </c>
      <c r="FY18">
        <v>1972.89384331674</v>
      </c>
      <c r="FZ18">
        <v>2833.7427647839299</v>
      </c>
      <c r="GA18">
        <v>1985.4536666249301</v>
      </c>
      <c r="GB18">
        <v>889.05427544201098</v>
      </c>
      <c r="GC18">
        <v>919.93100354358603</v>
      </c>
      <c r="GD18">
        <v>1791.6771604103001</v>
      </c>
      <c r="GE18">
        <v>961.97496247807101</v>
      </c>
      <c r="GF18">
        <v>1308.1644513461099</v>
      </c>
      <c r="GG18">
        <v>1383.82212511595</v>
      </c>
      <c r="GH18">
        <v>1865.56920043994</v>
      </c>
      <c r="GI18">
        <v>2308.8945636491999</v>
      </c>
      <c r="GJ18">
        <v>3071.2349337044998</v>
      </c>
      <c r="GK18">
        <v>2642.3653530049501</v>
      </c>
      <c r="GL18">
        <v>594.01759210913497</v>
      </c>
      <c r="GM18">
        <v>1078.17475945975</v>
      </c>
      <c r="GN18">
        <v>1413.3822888447801</v>
      </c>
      <c r="GO18">
        <v>3127.1922158131601</v>
      </c>
      <c r="GP18">
        <v>2323.8456096201699</v>
      </c>
      <c r="GQ18">
        <v>799.67932693988598</v>
      </c>
      <c r="GR18">
        <v>1407.4335105692501</v>
      </c>
      <c r="GS18">
        <v>2451.3622692501999</v>
      </c>
      <c r="GT18">
        <v>2267.1568794804398</v>
      </c>
      <c r="GU18">
        <v>1883.89692750162</v>
      </c>
      <c r="GV18">
        <v>2613.9040161459998</v>
      </c>
    </row>
    <row r="19" spans="1:204" x14ac:dyDescent="0.35">
      <c r="A19">
        <v>17</v>
      </c>
      <c r="B19">
        <v>4125.8849316185197</v>
      </c>
      <c r="C19">
        <v>1841.3952452707999</v>
      </c>
      <c r="D19">
        <v>1966.8136671575201</v>
      </c>
      <c r="E19">
        <v>1210.8577391578999</v>
      </c>
      <c r="F19">
        <v>1449.8157450971701</v>
      </c>
      <c r="G19">
        <v>2816.0367132738202</v>
      </c>
      <c r="H19">
        <v>2858.9332487482998</v>
      </c>
      <c r="I19">
        <v>963.83428925073895</v>
      </c>
      <c r="J19">
        <v>1386.02182543771</v>
      </c>
      <c r="K19">
        <v>2090.0438274553499</v>
      </c>
      <c r="L19">
        <v>1650.5562030914</v>
      </c>
      <c r="M19">
        <v>2510.8414117418602</v>
      </c>
      <c r="N19">
        <v>2366.0077089154602</v>
      </c>
      <c r="O19">
        <v>1626.0505603663701</v>
      </c>
      <c r="P19">
        <v>2774.1354323371202</v>
      </c>
      <c r="Q19">
        <v>3048.8851245761002</v>
      </c>
      <c r="R19">
        <v>3186.67872656079</v>
      </c>
      <c r="S19">
        <v>3372.3655280938301</v>
      </c>
      <c r="T19">
        <v>2734.8172384412801</v>
      </c>
      <c r="U19">
        <v>1169.1692382702499</v>
      </c>
      <c r="V19">
        <v>1176.2796316410499</v>
      </c>
      <c r="W19">
        <v>740.03970654395198</v>
      </c>
      <c r="X19">
        <v>2102.2160824984799</v>
      </c>
      <c r="Y19">
        <v>2044.9048503700101</v>
      </c>
      <c r="Z19">
        <v>667.09532295673205</v>
      </c>
      <c r="AA19">
        <v>2490.08134779784</v>
      </c>
      <c r="AB19">
        <v>2553.0316406093998</v>
      </c>
      <c r="AC19">
        <v>2989.5043566447798</v>
      </c>
      <c r="AD19">
        <v>3161.9254262832401</v>
      </c>
      <c r="AE19">
        <v>1695.7664441827999</v>
      </c>
      <c r="AF19">
        <v>2491.25644034578</v>
      </c>
      <c r="AG19">
        <v>2344.7428862890401</v>
      </c>
      <c r="AH19">
        <v>2101.10614747914</v>
      </c>
      <c r="AI19">
        <v>3306.9162478165099</v>
      </c>
      <c r="AJ19">
        <v>3722.9618970530601</v>
      </c>
      <c r="AK19">
        <v>1094.4907708629401</v>
      </c>
      <c r="AL19">
        <v>2123.52544477115</v>
      </c>
      <c r="AM19">
        <v>960.89850773708997</v>
      </c>
      <c r="AN19">
        <v>2035.50200705885</v>
      </c>
      <c r="AO19">
        <v>2325.6582240513899</v>
      </c>
      <c r="AP19">
        <v>1978.0684614325301</v>
      </c>
      <c r="AQ19">
        <v>2401.7046309123298</v>
      </c>
      <c r="AR19">
        <v>983.51207274242699</v>
      </c>
      <c r="AS19">
        <v>2053.1333614238101</v>
      </c>
      <c r="AT19">
        <v>1524.2837839450301</v>
      </c>
      <c r="AU19">
        <v>1636.5283543128901</v>
      </c>
      <c r="AV19">
        <v>1562.3407615706201</v>
      </c>
      <c r="AW19">
        <v>1339.4374677544699</v>
      </c>
      <c r="AX19">
        <v>2614.59799909608</v>
      </c>
      <c r="AY19">
        <v>2698.7658133126001</v>
      </c>
      <c r="AZ19">
        <v>3117.8923300071501</v>
      </c>
      <c r="BA19">
        <v>2191.0732875855801</v>
      </c>
      <c r="BB19">
        <v>2216.81223333455</v>
      </c>
      <c r="BC19">
        <v>747.35392864061998</v>
      </c>
      <c r="BD19">
        <v>2408.0113352353001</v>
      </c>
      <c r="BE19">
        <v>2171.1519226843998</v>
      </c>
      <c r="BF19">
        <v>1933.80605221273</v>
      </c>
      <c r="BG19">
        <v>2438.0106973817701</v>
      </c>
      <c r="BH19">
        <v>2942.8142915634498</v>
      </c>
      <c r="BI19">
        <v>2625.4460262381899</v>
      </c>
      <c r="BJ19">
        <v>2296.2296784477098</v>
      </c>
      <c r="BK19">
        <v>720.30610885381805</v>
      </c>
      <c r="BL19">
        <v>2242.6397085866902</v>
      </c>
      <c r="BM19">
        <v>3488.1902533009802</v>
      </c>
      <c r="BN19">
        <v>2832.6927871356202</v>
      </c>
      <c r="BO19">
        <v>508.38405466069401</v>
      </c>
      <c r="BP19">
        <v>1234.4883126709001</v>
      </c>
      <c r="BQ19">
        <v>909.01897791869999</v>
      </c>
      <c r="BR19">
        <v>2629.9242620274599</v>
      </c>
      <c r="BS19">
        <v>2614.86915305925</v>
      </c>
      <c r="BT19">
        <v>2274.2406308476402</v>
      </c>
      <c r="BU19">
        <v>2449.2874091496801</v>
      </c>
      <c r="BV19">
        <v>2354.9701851377699</v>
      </c>
      <c r="BW19">
        <v>1540.0983849929501</v>
      </c>
      <c r="BX19">
        <v>1516.38698824887</v>
      </c>
      <c r="BY19">
        <v>510.24625930843399</v>
      </c>
      <c r="BZ19">
        <v>1377.58911512042</v>
      </c>
      <c r="CA19">
        <v>1390.5114903659601</v>
      </c>
      <c r="CB19">
        <v>2742.8130453251702</v>
      </c>
      <c r="CC19">
        <v>2669.9642387244598</v>
      </c>
      <c r="CD19">
        <v>1013.92824181144</v>
      </c>
      <c r="CE19">
        <v>2201.3652755258299</v>
      </c>
      <c r="CF19">
        <v>1702.41628157781</v>
      </c>
      <c r="CG19">
        <v>1067.75794246282</v>
      </c>
      <c r="CH19">
        <v>2318.5396350015599</v>
      </c>
      <c r="CI19">
        <v>2145.0251736489299</v>
      </c>
      <c r="CJ19">
        <v>2572.7433752676802</v>
      </c>
      <c r="CK19">
        <v>1641.77776233752</v>
      </c>
      <c r="CL19">
        <v>142.13503678511699</v>
      </c>
      <c r="CM19">
        <v>1104.18852159413</v>
      </c>
      <c r="CN19">
        <v>3024.7691382068301</v>
      </c>
      <c r="CO19">
        <v>2694.49288526901</v>
      </c>
      <c r="CP19">
        <v>2136.6041848423802</v>
      </c>
      <c r="CQ19">
        <v>1384.5728270391501</v>
      </c>
      <c r="CR19">
        <v>2000.99321981919</v>
      </c>
      <c r="CS19">
        <v>737.20906866335804</v>
      </c>
      <c r="CT19">
        <v>745.97070951930505</v>
      </c>
      <c r="CU19">
        <v>3045.6734214960502</v>
      </c>
      <c r="CV19">
        <v>3407.8293144184599</v>
      </c>
      <c r="CW19">
        <v>2318.39117609492</v>
      </c>
      <c r="CX19">
        <v>2533.3594287157498</v>
      </c>
      <c r="CY19">
        <v>1887.74827200904</v>
      </c>
      <c r="CZ19">
        <v>2895.2329207637599</v>
      </c>
      <c r="DA19">
        <v>2316.8411889998501</v>
      </c>
      <c r="DB19">
        <v>3177.4975218345198</v>
      </c>
      <c r="DC19">
        <v>2308.71177431979</v>
      </c>
      <c r="DD19">
        <v>588.39867175418101</v>
      </c>
      <c r="DE19">
        <v>529.51676991553302</v>
      </c>
      <c r="DF19">
        <v>1906.2279091150101</v>
      </c>
      <c r="DG19">
        <v>2188.9599174507298</v>
      </c>
      <c r="DH19">
        <v>1890.89179192288</v>
      </c>
      <c r="DI19">
        <v>1180.20034353695</v>
      </c>
      <c r="DJ19">
        <v>764.37233481971998</v>
      </c>
      <c r="DK19">
        <v>2009.7758130950299</v>
      </c>
      <c r="DL19">
        <v>2966.0293646345599</v>
      </c>
      <c r="DM19">
        <v>3458.33767887574</v>
      </c>
      <c r="DN19">
        <v>2818.1690534711101</v>
      </c>
      <c r="DO19">
        <v>2669.4728769798999</v>
      </c>
      <c r="DP19">
        <v>2156.0402425027601</v>
      </c>
      <c r="DQ19">
        <v>3295.16623301349</v>
      </c>
      <c r="DR19">
        <v>3398.3466258301301</v>
      </c>
      <c r="DS19">
        <v>2144.2254375079901</v>
      </c>
      <c r="DT19">
        <v>2350.7357193451498</v>
      </c>
      <c r="DU19">
        <v>491.72901611123302</v>
      </c>
      <c r="DV19">
        <v>2341.9385270374701</v>
      </c>
      <c r="DW19">
        <v>2495.0163938545002</v>
      </c>
      <c r="DX19">
        <v>2383.39982168909</v>
      </c>
      <c r="DY19">
        <v>1658.48869335719</v>
      </c>
      <c r="DZ19">
        <v>3453.1960752437499</v>
      </c>
      <c r="EA19">
        <v>2850.9359306511401</v>
      </c>
      <c r="EB19">
        <v>1145.01819296129</v>
      </c>
      <c r="EC19">
        <v>961.03887061420699</v>
      </c>
      <c r="ED19">
        <v>711.44538001146702</v>
      </c>
      <c r="EE19">
        <v>640.09313341741199</v>
      </c>
      <c r="EF19">
        <v>2770.2527514293101</v>
      </c>
      <c r="EG19">
        <v>2955.86731992983</v>
      </c>
      <c r="EH19">
        <v>703.73267021216998</v>
      </c>
      <c r="EI19">
        <v>588.08808818883494</v>
      </c>
      <c r="EJ19">
        <v>531.27597977093797</v>
      </c>
      <c r="EK19">
        <v>1549.88921701862</v>
      </c>
      <c r="EL19">
        <v>1804.7509403369099</v>
      </c>
      <c r="EM19">
        <v>2234.6668569066601</v>
      </c>
      <c r="EN19">
        <v>1784.3205714912899</v>
      </c>
      <c r="EO19">
        <v>1470.3600485971599</v>
      </c>
      <c r="EP19">
        <v>243.770558484285</v>
      </c>
      <c r="EQ19">
        <v>903.28911869825902</v>
      </c>
      <c r="ER19">
        <v>1487.3117329070301</v>
      </c>
      <c r="ES19">
        <v>2451.67796660043</v>
      </c>
      <c r="ET19">
        <v>2491.04622000053</v>
      </c>
      <c r="EU19">
        <v>740.68410204518295</v>
      </c>
      <c r="EV19">
        <v>1064.2413284547199</v>
      </c>
      <c r="EW19">
        <v>1249.9920754827299</v>
      </c>
      <c r="EX19">
        <v>2629.25335329667</v>
      </c>
      <c r="EY19">
        <v>3538.2889161606299</v>
      </c>
      <c r="EZ19">
        <v>1227.48232999827</v>
      </c>
      <c r="FA19">
        <v>1061.84867887063</v>
      </c>
      <c r="FB19">
        <v>2200.2801461578301</v>
      </c>
      <c r="FC19">
        <v>880.487003759412</v>
      </c>
      <c r="FD19">
        <v>2706.4891587203201</v>
      </c>
      <c r="FE19">
        <v>2239.2404656276499</v>
      </c>
      <c r="FF19">
        <v>2093.6022472618502</v>
      </c>
      <c r="FG19">
        <v>2358.9031001675498</v>
      </c>
      <c r="FH19">
        <v>1766.4813336842999</v>
      </c>
      <c r="FI19">
        <v>1227.9172863528199</v>
      </c>
      <c r="FJ19">
        <v>1281.83582877347</v>
      </c>
      <c r="FK19">
        <v>1741.49592805318</v>
      </c>
      <c r="FL19">
        <v>2027.63695242314</v>
      </c>
      <c r="FM19">
        <v>2890.02756796416</v>
      </c>
      <c r="FN19">
        <v>2423.8033451525098</v>
      </c>
      <c r="FO19">
        <v>1697.8395031284399</v>
      </c>
      <c r="FP19">
        <v>2292.1178346493698</v>
      </c>
      <c r="FQ19">
        <v>2414.3270830934598</v>
      </c>
      <c r="FR19">
        <v>2072.0174854205702</v>
      </c>
      <c r="FS19">
        <v>1406.9683163550501</v>
      </c>
      <c r="FT19">
        <v>2523.9162656282801</v>
      </c>
      <c r="FU19">
        <v>3387.2738580974401</v>
      </c>
      <c r="FV19">
        <v>3302.71677063678</v>
      </c>
      <c r="FW19">
        <v>2894.0176904490399</v>
      </c>
      <c r="FX19">
        <v>2629.48307784894</v>
      </c>
      <c r="FY19">
        <v>2331.3384173662198</v>
      </c>
      <c r="FZ19">
        <v>1254.74953156179</v>
      </c>
      <c r="GA19">
        <v>1496.3850394704</v>
      </c>
      <c r="GB19">
        <v>526.45625542670098</v>
      </c>
      <c r="GC19">
        <v>460.19745649472202</v>
      </c>
      <c r="GD19">
        <v>317.39794105005399</v>
      </c>
      <c r="GE19">
        <v>1000.99947812544</v>
      </c>
      <c r="GF19">
        <v>1071.90913670802</v>
      </c>
      <c r="GG19">
        <v>2752.1812549032202</v>
      </c>
      <c r="GH19">
        <v>2003.4112722463699</v>
      </c>
      <c r="GI19">
        <v>2137.59916351009</v>
      </c>
      <c r="GJ19">
        <v>2833.5252900696901</v>
      </c>
      <c r="GK19">
        <v>2276.95637265607</v>
      </c>
      <c r="GL19">
        <v>2093.2679842868802</v>
      </c>
      <c r="GM19">
        <v>2180.3539718501902</v>
      </c>
      <c r="GN19">
        <v>2250.6867588074701</v>
      </c>
      <c r="GO19">
        <v>2913.4623448550501</v>
      </c>
      <c r="GP19">
        <v>2583.0654384987502</v>
      </c>
      <c r="GQ19">
        <v>705.24163615959606</v>
      </c>
      <c r="GR19">
        <v>3186.0762197689401</v>
      </c>
      <c r="GS19">
        <v>3180.2347417547498</v>
      </c>
      <c r="GT19">
        <v>1427.3865779432799</v>
      </c>
      <c r="GU19">
        <v>1267.4305688504301</v>
      </c>
      <c r="GV19">
        <v>2264.3292257110102</v>
      </c>
    </row>
    <row r="20" spans="1:204" x14ac:dyDescent="0.35">
      <c r="A20">
        <v>18</v>
      </c>
      <c r="B20">
        <v>4583.2310474753704</v>
      </c>
      <c r="C20">
        <v>4417.0220173853504</v>
      </c>
      <c r="D20">
        <v>4944.2953271523202</v>
      </c>
      <c r="E20">
        <v>3244.79346407308</v>
      </c>
      <c r="F20">
        <v>3408.9397408913501</v>
      </c>
      <c r="G20">
        <v>1591.0900288503899</v>
      </c>
      <c r="H20">
        <v>1894.6967901872199</v>
      </c>
      <c r="I20">
        <v>2430.86435909183</v>
      </c>
      <c r="J20">
        <v>1496.07634158872</v>
      </c>
      <c r="K20">
        <v>2445.8546730099501</v>
      </c>
      <c r="L20">
        <v>1708.8639854066901</v>
      </c>
      <c r="M20">
        <v>1683.2590878508399</v>
      </c>
      <c r="N20">
        <v>2908.0851114355401</v>
      </c>
      <c r="O20">
        <v>3036.2523947268701</v>
      </c>
      <c r="P20">
        <v>1823.2276334824201</v>
      </c>
      <c r="Q20">
        <v>1724.3627459315701</v>
      </c>
      <c r="R20">
        <v>1806.96705145746</v>
      </c>
      <c r="S20">
        <v>522.52929089558597</v>
      </c>
      <c r="T20">
        <v>1661.92453192936</v>
      </c>
      <c r="U20">
        <v>2585.7529492147701</v>
      </c>
      <c r="V20">
        <v>2486.6185314883201</v>
      </c>
      <c r="W20">
        <v>2425.6556839056102</v>
      </c>
      <c r="X20">
        <v>2143.7751860994899</v>
      </c>
      <c r="Y20">
        <v>2122.9603258657498</v>
      </c>
      <c r="Z20">
        <v>2538.6626111794199</v>
      </c>
      <c r="AA20">
        <v>1253.3600537387099</v>
      </c>
      <c r="AB20">
        <v>1441.66747281934</v>
      </c>
      <c r="AC20">
        <v>1189.4601770792401</v>
      </c>
      <c r="AD20">
        <v>1070.21769373699</v>
      </c>
      <c r="AE20">
        <v>2336.1088402075502</v>
      </c>
      <c r="AF20">
        <v>1328.3507538956001</v>
      </c>
      <c r="AG20">
        <v>3195.82027702593</v>
      </c>
      <c r="AH20">
        <v>1207.25942452093</v>
      </c>
      <c r="AI20">
        <v>2179.5834205889801</v>
      </c>
      <c r="AJ20">
        <v>855.96241201921396</v>
      </c>
      <c r="AK20">
        <v>2318.5176906239099</v>
      </c>
      <c r="AL20">
        <v>2125.8980853969101</v>
      </c>
      <c r="AM20">
        <v>1173.59549948325</v>
      </c>
      <c r="AN20">
        <v>1082.2599530012101</v>
      </c>
      <c r="AO20">
        <v>2156.0340737602301</v>
      </c>
      <c r="AP20">
        <v>2890.06291324525</v>
      </c>
      <c r="AQ20">
        <v>1682.44060013851</v>
      </c>
      <c r="AR20">
        <v>829.36110162479395</v>
      </c>
      <c r="AS20">
        <v>632.71086423580596</v>
      </c>
      <c r="AT20">
        <v>1179.2144706727299</v>
      </c>
      <c r="AU20">
        <v>3047.2724193512499</v>
      </c>
      <c r="AV20">
        <v>3050.8929330291699</v>
      </c>
      <c r="AW20">
        <v>2811.1973469814202</v>
      </c>
      <c r="AX20">
        <v>1322.3649339445999</v>
      </c>
      <c r="AY20">
        <v>770.13380978748501</v>
      </c>
      <c r="AZ20">
        <v>835.28340961942195</v>
      </c>
      <c r="BA20">
        <v>657.33163358143804</v>
      </c>
      <c r="BB20">
        <v>2416.1357961487602</v>
      </c>
      <c r="BC20">
        <v>3584.5230926817198</v>
      </c>
      <c r="BD20">
        <v>2892.7336894693799</v>
      </c>
      <c r="BE20">
        <v>2517.9839648387001</v>
      </c>
      <c r="BF20">
        <v>2437.5953597410198</v>
      </c>
      <c r="BG20">
        <v>420.26850999087799</v>
      </c>
      <c r="BH20">
        <v>646.28364559430895</v>
      </c>
      <c r="BI20">
        <v>1586.6516707246301</v>
      </c>
      <c r="BJ20">
        <v>2341.1792513434498</v>
      </c>
      <c r="BK20">
        <v>813.744327008097</v>
      </c>
      <c r="BL20">
        <v>1884.4338514210599</v>
      </c>
      <c r="BM20">
        <v>1457.77940591778</v>
      </c>
      <c r="BN20">
        <v>1812.0843810241599</v>
      </c>
      <c r="BO20">
        <v>1834.6356829782901</v>
      </c>
      <c r="BP20">
        <v>1604.7457387688501</v>
      </c>
      <c r="BQ20">
        <v>468.36468444829899</v>
      </c>
      <c r="BR20">
        <v>2328.1276522836702</v>
      </c>
      <c r="BS20">
        <v>2752.8157206113001</v>
      </c>
      <c r="BT20">
        <v>2777.0073138596399</v>
      </c>
      <c r="BU20">
        <v>2226.08289911268</v>
      </c>
      <c r="BV20">
        <v>2633.9784131222</v>
      </c>
      <c r="BW20">
        <v>2094.9783861840601</v>
      </c>
      <c r="BX20">
        <v>1220.3101542864899</v>
      </c>
      <c r="BY20">
        <v>1916.24357829159</v>
      </c>
      <c r="BZ20">
        <v>1903.34722522166</v>
      </c>
      <c r="CA20">
        <v>849.31287091607896</v>
      </c>
      <c r="CB20">
        <v>864.58528414953798</v>
      </c>
      <c r="CC20">
        <v>1972.0971745775701</v>
      </c>
      <c r="CD20">
        <v>1544.05567598323</v>
      </c>
      <c r="CE20">
        <v>974.69509564842997</v>
      </c>
      <c r="CF20">
        <v>3401.2716944399299</v>
      </c>
      <c r="CG20">
        <v>2994.7161976961502</v>
      </c>
      <c r="CH20">
        <v>1224.4046764115899</v>
      </c>
      <c r="CI20">
        <v>1979.61503432926</v>
      </c>
      <c r="CJ20">
        <v>1415.34820780168</v>
      </c>
      <c r="CK20">
        <v>2628.2887867928898</v>
      </c>
      <c r="CL20">
        <v>2810.9919230547898</v>
      </c>
      <c r="CM20">
        <v>1579.73669885599</v>
      </c>
      <c r="CN20">
        <v>1346.4015630858801</v>
      </c>
      <c r="CO20">
        <v>2076.5746739753599</v>
      </c>
      <c r="CP20">
        <v>1537.0907256112</v>
      </c>
      <c r="CQ20">
        <v>281.14134182286199</v>
      </c>
      <c r="CR20">
        <v>94.001751235525305</v>
      </c>
      <c r="CS20">
        <v>519.91496375743395</v>
      </c>
      <c r="CT20">
        <v>685.17132966157999</v>
      </c>
      <c r="CU20">
        <v>371.45212610057098</v>
      </c>
      <c r="CV20">
        <v>2109.9304934442798</v>
      </c>
      <c r="CW20">
        <v>1965.1984275065399</v>
      </c>
      <c r="CX20">
        <v>631.85048311787898</v>
      </c>
      <c r="CY20">
        <v>675.32372478758896</v>
      </c>
      <c r="CZ20">
        <v>473.13385448804399</v>
      </c>
      <c r="DA20">
        <v>805.96870702178796</v>
      </c>
      <c r="DB20">
        <v>2182.80436246404</v>
      </c>
      <c r="DC20">
        <v>2120.5936179301998</v>
      </c>
      <c r="DD20">
        <v>302.913457746034</v>
      </c>
      <c r="DE20">
        <v>2029.26862390313</v>
      </c>
      <c r="DF20">
        <v>2004.3459685212099</v>
      </c>
      <c r="DG20">
        <v>52.872098831383397</v>
      </c>
      <c r="DH20">
        <v>1990.1413214275799</v>
      </c>
      <c r="DI20">
        <v>2254.68180168238</v>
      </c>
      <c r="DJ20">
        <v>3305.7039836521699</v>
      </c>
      <c r="DK20">
        <v>4049.56822388721</v>
      </c>
      <c r="DL20">
        <v>1976.1313222031499</v>
      </c>
      <c r="DM20">
        <v>2212.7186014037502</v>
      </c>
      <c r="DN20">
        <v>2084.4400049757401</v>
      </c>
      <c r="DO20">
        <v>2542.30055900857</v>
      </c>
      <c r="DP20">
        <v>2396.1947180197299</v>
      </c>
      <c r="DQ20">
        <v>2605.4463771840801</v>
      </c>
      <c r="DR20">
        <v>2242.4900186150899</v>
      </c>
      <c r="DS20">
        <v>1238.86760045662</v>
      </c>
      <c r="DT20">
        <v>440.819823798995</v>
      </c>
      <c r="DU20">
        <v>463.27433701001303</v>
      </c>
      <c r="DV20">
        <v>1213.1859071068</v>
      </c>
      <c r="DW20">
        <v>2552.4805461031701</v>
      </c>
      <c r="DX20">
        <v>2272.5904242062802</v>
      </c>
      <c r="DY20">
        <v>2624.7388455243599</v>
      </c>
      <c r="DZ20">
        <v>2304.7300024215501</v>
      </c>
      <c r="EA20">
        <v>314.65498975821401</v>
      </c>
      <c r="EB20">
        <v>1017.59949360409</v>
      </c>
      <c r="EC20">
        <v>1994.12072780631</v>
      </c>
      <c r="ED20">
        <v>1959.7010991582299</v>
      </c>
      <c r="EE20">
        <v>2897.3144590090501</v>
      </c>
      <c r="EF20">
        <v>2976.2510276234202</v>
      </c>
      <c r="EG20">
        <v>2689.8049080433202</v>
      </c>
      <c r="EH20">
        <v>4041.3455515619698</v>
      </c>
      <c r="EI20">
        <v>2948.6493946485298</v>
      </c>
      <c r="EJ20">
        <v>2967.4687935971001</v>
      </c>
      <c r="EK20">
        <v>2606.4265214827601</v>
      </c>
      <c r="EL20">
        <v>3571.64663794527</v>
      </c>
      <c r="EM20">
        <v>1398.33112686967</v>
      </c>
      <c r="EN20">
        <v>2000.62119741827</v>
      </c>
      <c r="EO20">
        <v>1976.1855935173801</v>
      </c>
      <c r="EP20">
        <v>781.98073149030597</v>
      </c>
      <c r="EQ20">
        <v>550.93949323805998</v>
      </c>
      <c r="ER20">
        <v>1819.83282145148</v>
      </c>
      <c r="ES20">
        <v>2799.4663942911002</v>
      </c>
      <c r="ET20">
        <v>721.17243267374897</v>
      </c>
      <c r="EU20">
        <v>3170.9072928345599</v>
      </c>
      <c r="EV20">
        <v>1964.61903777005</v>
      </c>
      <c r="EW20">
        <v>2067.5182303203301</v>
      </c>
      <c r="EX20">
        <v>2200.92398155809</v>
      </c>
      <c r="EY20">
        <v>2751.9577542575298</v>
      </c>
      <c r="EZ20">
        <v>3236.2265420007002</v>
      </c>
      <c r="FA20">
        <v>1988.11043447921</v>
      </c>
      <c r="FB20">
        <v>1764.8088856890199</v>
      </c>
      <c r="FC20">
        <v>2418.7492906829898</v>
      </c>
      <c r="FD20">
        <v>1977.2974184157399</v>
      </c>
      <c r="FE20">
        <v>1361.5867434966101</v>
      </c>
      <c r="FF20">
        <v>583.07695472756302</v>
      </c>
      <c r="FG20">
        <v>2450.9268216558198</v>
      </c>
      <c r="FH20">
        <v>2456.85394647057</v>
      </c>
      <c r="FI20">
        <v>1816.5095458093499</v>
      </c>
      <c r="FJ20">
        <v>2754.6745975897002</v>
      </c>
      <c r="FK20">
        <v>3597.3576657384501</v>
      </c>
      <c r="FL20">
        <v>2834.25072240081</v>
      </c>
      <c r="FM20">
        <v>3049.2551602548901</v>
      </c>
      <c r="FN20">
        <v>3433.1989874866999</v>
      </c>
      <c r="FO20">
        <v>756.61196999846504</v>
      </c>
      <c r="FP20">
        <v>2405.7895450095798</v>
      </c>
      <c r="FQ20">
        <v>3327.7447157883198</v>
      </c>
      <c r="FR20">
        <v>2397.6667181110902</v>
      </c>
      <c r="FS20">
        <v>2132.5915329765899</v>
      </c>
      <c r="FT20">
        <v>2444.4026904611701</v>
      </c>
      <c r="FU20">
        <v>1886.61299803258</v>
      </c>
      <c r="FV20">
        <v>2807.3767466457198</v>
      </c>
      <c r="FW20">
        <v>2278.5151451173501</v>
      </c>
      <c r="FX20">
        <v>1170.8752550818101</v>
      </c>
      <c r="FY20">
        <v>744.24854682873695</v>
      </c>
      <c r="FZ20">
        <v>422.64879366448099</v>
      </c>
      <c r="GA20">
        <v>3083.8783060400901</v>
      </c>
      <c r="GB20">
        <v>2672.57879660862</v>
      </c>
      <c r="GC20">
        <v>2332.0242405675999</v>
      </c>
      <c r="GD20">
        <v>352.56485798515303</v>
      </c>
      <c r="GE20">
        <v>2179.1906484568399</v>
      </c>
      <c r="GF20">
        <v>2591.04362306046</v>
      </c>
      <c r="GG20">
        <v>2627.7204927872799</v>
      </c>
      <c r="GH20">
        <v>1470.9032594150001</v>
      </c>
      <c r="GI20">
        <v>2889.3961385367502</v>
      </c>
      <c r="GJ20">
        <v>3137.30807475752</v>
      </c>
      <c r="GK20">
        <v>1537.3615776463901</v>
      </c>
      <c r="GL20">
        <v>1446.40597078563</v>
      </c>
      <c r="GM20">
        <v>2624.24233695772</v>
      </c>
      <c r="GN20">
        <v>3036.2578634634601</v>
      </c>
      <c r="GO20">
        <v>1762.77799799784</v>
      </c>
      <c r="GP20">
        <v>1428.3139130848101</v>
      </c>
      <c r="GQ20">
        <v>2136.18007632327</v>
      </c>
      <c r="GR20">
        <v>2026.33548777895</v>
      </c>
      <c r="GS20">
        <v>1010.11382504339</v>
      </c>
      <c r="GT20">
        <v>2131.3032781991101</v>
      </c>
      <c r="GU20">
        <v>2038.4538829504099</v>
      </c>
      <c r="GV20">
        <v>2552.2047066824098</v>
      </c>
    </row>
    <row r="21" spans="1:204" x14ac:dyDescent="0.35">
      <c r="A21">
        <v>19</v>
      </c>
      <c r="B21">
        <v>4302.2810486983899</v>
      </c>
      <c r="C21">
        <v>3665.8898217757001</v>
      </c>
      <c r="D21">
        <v>2147.4671593533199</v>
      </c>
      <c r="E21">
        <v>1568.9369480317901</v>
      </c>
      <c r="F21">
        <v>1206.6119673938799</v>
      </c>
      <c r="G21">
        <v>3616.9127001278698</v>
      </c>
      <c r="H21">
        <v>3556.4576128856602</v>
      </c>
      <c r="I21">
        <v>1403.37032147732</v>
      </c>
      <c r="J21">
        <v>711.49005065638801</v>
      </c>
      <c r="K21">
        <v>2472.3114924371598</v>
      </c>
      <c r="L21">
        <v>4005.2570247096</v>
      </c>
      <c r="M21">
        <v>3761.3538340356599</v>
      </c>
      <c r="N21">
        <v>3274.1324917584702</v>
      </c>
      <c r="O21">
        <v>3311.0760930526199</v>
      </c>
      <c r="P21">
        <v>2687.0664285656198</v>
      </c>
      <c r="Q21">
        <v>3348.4849295553099</v>
      </c>
      <c r="R21">
        <v>3110.4297267857401</v>
      </c>
      <c r="S21">
        <v>2480.4711300764702</v>
      </c>
      <c r="T21">
        <v>1309.8853679541201</v>
      </c>
      <c r="U21">
        <v>1409.3449107163899</v>
      </c>
      <c r="V21">
        <v>2580.6119713537801</v>
      </c>
      <c r="W21">
        <v>2719.1340606277099</v>
      </c>
      <c r="X21">
        <v>2101.3229246446599</v>
      </c>
      <c r="Y21">
        <v>2853.4484933174299</v>
      </c>
      <c r="Z21">
        <v>2254.2662507095001</v>
      </c>
      <c r="AA21">
        <v>1374.37212356957</v>
      </c>
      <c r="AB21">
        <v>1981.9841387778499</v>
      </c>
      <c r="AC21">
        <v>428.62745460682999</v>
      </c>
      <c r="AD21">
        <v>574.65682941964894</v>
      </c>
      <c r="AE21">
        <v>534.09168837388995</v>
      </c>
      <c r="AF21">
        <v>910.98581677324603</v>
      </c>
      <c r="AG21">
        <v>939.04529620969402</v>
      </c>
      <c r="AH21">
        <v>2197.8334377890101</v>
      </c>
      <c r="AI21">
        <v>3060.75240969897</v>
      </c>
      <c r="AJ21">
        <v>2524.1362987060402</v>
      </c>
      <c r="AK21">
        <v>3062.1212878013798</v>
      </c>
      <c r="AL21">
        <v>3577.0224892695101</v>
      </c>
      <c r="AM21">
        <v>3570.2052142040402</v>
      </c>
      <c r="AN21">
        <v>3422.4365519959101</v>
      </c>
      <c r="AO21">
        <v>1523.5292610317799</v>
      </c>
      <c r="AP21">
        <v>933.47642983322498</v>
      </c>
      <c r="AQ21">
        <v>1603.08034764237</v>
      </c>
      <c r="AR21">
        <v>1820.6328318584001</v>
      </c>
      <c r="AS21">
        <v>2124.5531691713099</v>
      </c>
      <c r="AT21">
        <v>1940.3033773494301</v>
      </c>
      <c r="AU21">
        <v>703.305906455696</v>
      </c>
      <c r="AV21">
        <v>2675.6058972627802</v>
      </c>
      <c r="AW21">
        <v>2254.1282923684798</v>
      </c>
      <c r="AX21">
        <v>988.17332231975297</v>
      </c>
      <c r="AY21">
        <v>1893.7334098978699</v>
      </c>
      <c r="AZ21">
        <v>1942.0020476591999</v>
      </c>
      <c r="BA21">
        <v>842.501778358254</v>
      </c>
      <c r="BB21">
        <v>1402.4535353409301</v>
      </c>
      <c r="BC21">
        <v>1752.4589255352</v>
      </c>
      <c r="BD21">
        <v>1634.00577413107</v>
      </c>
      <c r="BE21">
        <v>1551.4777921781699</v>
      </c>
      <c r="BF21">
        <v>1834.1631903411201</v>
      </c>
      <c r="BG21">
        <v>1830.8133550304999</v>
      </c>
      <c r="BH21">
        <v>1780.8089512849599</v>
      </c>
      <c r="BI21">
        <v>1813.0526429470201</v>
      </c>
      <c r="BJ21">
        <v>2054.82999048703</v>
      </c>
      <c r="BK21">
        <v>2908.3041621723401</v>
      </c>
      <c r="BL21">
        <v>1787.31793441844</v>
      </c>
      <c r="BM21">
        <v>1857.1587229987599</v>
      </c>
      <c r="BN21">
        <v>2010.1027439826801</v>
      </c>
      <c r="BO21">
        <v>2073.8289685152799</v>
      </c>
      <c r="BP21">
        <v>502.22538768075799</v>
      </c>
      <c r="BQ21">
        <v>2133.48960130457</v>
      </c>
      <c r="BR21">
        <v>2750.4322765653801</v>
      </c>
      <c r="BS21">
        <v>1957.4192376086501</v>
      </c>
      <c r="BT21">
        <v>1536.5372478196</v>
      </c>
      <c r="BU21">
        <v>1557.65196641948</v>
      </c>
      <c r="BV21">
        <v>2647.0735305746498</v>
      </c>
      <c r="BW21">
        <v>2097.692494374</v>
      </c>
      <c r="BX21">
        <v>1290.1650969969301</v>
      </c>
      <c r="BY21">
        <v>1654.05357804919</v>
      </c>
      <c r="BZ21">
        <v>1429.1858966462</v>
      </c>
      <c r="CA21">
        <v>677.66544566734399</v>
      </c>
      <c r="CB21">
        <v>2194.3244102675499</v>
      </c>
      <c r="CC21">
        <v>2079.4307920779702</v>
      </c>
      <c r="CD21">
        <v>2001.92660504991</v>
      </c>
      <c r="CE21">
        <v>2240.2556160989898</v>
      </c>
      <c r="CF21">
        <v>468.53893248300102</v>
      </c>
      <c r="CG21">
        <v>2337.0544630189202</v>
      </c>
      <c r="CH21">
        <v>2367.0695154765699</v>
      </c>
      <c r="CI21">
        <v>1067.2189551802201</v>
      </c>
      <c r="CJ21">
        <v>2706.4605985477301</v>
      </c>
      <c r="CK21">
        <v>2414.4625974196001</v>
      </c>
      <c r="CL21">
        <v>2457.67769711352</v>
      </c>
      <c r="CM21">
        <v>1496.21487341846</v>
      </c>
      <c r="CN21">
        <v>549.04449087588102</v>
      </c>
      <c r="CO21">
        <v>750.71979439542099</v>
      </c>
      <c r="CP21">
        <v>1021.55397144783</v>
      </c>
      <c r="CQ21">
        <v>1019.82269641932</v>
      </c>
      <c r="CR21">
        <v>1569.17495017591</v>
      </c>
      <c r="CS21">
        <v>3291.8765305895299</v>
      </c>
      <c r="CT21">
        <v>3186.8729565866201</v>
      </c>
      <c r="CU21">
        <v>2055.3181910132298</v>
      </c>
      <c r="CV21">
        <v>3921.9472616071298</v>
      </c>
      <c r="CW21">
        <v>3750.6062406891501</v>
      </c>
      <c r="CX21">
        <v>3208.2029453761002</v>
      </c>
      <c r="CY21">
        <v>2794.4588730628102</v>
      </c>
      <c r="CZ21">
        <v>2763.11859163592</v>
      </c>
      <c r="DA21">
        <v>3124.60482362521</v>
      </c>
      <c r="DB21">
        <v>3226.7391710808201</v>
      </c>
      <c r="DC21">
        <v>1967.39096633391</v>
      </c>
      <c r="DD21">
        <v>2483.7366359632201</v>
      </c>
      <c r="DE21">
        <v>3110.7117359713902</v>
      </c>
      <c r="DF21">
        <v>3152.6908918361601</v>
      </c>
      <c r="DG21">
        <v>2933.0022081494899</v>
      </c>
      <c r="DH21">
        <v>2204.4106718121802</v>
      </c>
      <c r="DI21">
        <v>2341.6775195466598</v>
      </c>
      <c r="DJ21">
        <v>3183.8120038244301</v>
      </c>
      <c r="DK21">
        <v>3281.9998215843998</v>
      </c>
      <c r="DL21">
        <v>2956.5209051524898</v>
      </c>
      <c r="DM21">
        <v>1539.7610569098599</v>
      </c>
      <c r="DN21">
        <v>3372.2498583623201</v>
      </c>
      <c r="DO21">
        <v>2113.8185328352301</v>
      </c>
      <c r="DP21">
        <v>2452.7440432527501</v>
      </c>
      <c r="DQ21">
        <v>1578.36557059969</v>
      </c>
      <c r="DR21">
        <v>2655.7651480315999</v>
      </c>
      <c r="DS21">
        <v>2980.6302757195599</v>
      </c>
      <c r="DT21">
        <v>3605.96009018009</v>
      </c>
      <c r="DU21">
        <v>3631.3511062411499</v>
      </c>
      <c r="DV21">
        <v>2088.9915469426201</v>
      </c>
      <c r="DW21">
        <v>3451.7770172066798</v>
      </c>
      <c r="DX21">
        <v>3446.4892776793199</v>
      </c>
      <c r="DY21">
        <v>2785.6447646798001</v>
      </c>
      <c r="DZ21">
        <v>1469.6594601884799</v>
      </c>
      <c r="EA21">
        <v>2756.5922289560199</v>
      </c>
      <c r="EB21">
        <v>2614.3057693088899</v>
      </c>
      <c r="EC21">
        <v>1179.6743268653499</v>
      </c>
      <c r="ED21">
        <v>2826.71215816831</v>
      </c>
      <c r="EE21">
        <v>2860.69005492938</v>
      </c>
      <c r="EF21">
        <v>1730.22051475231</v>
      </c>
      <c r="EG21">
        <v>2053.3764003934698</v>
      </c>
      <c r="EH21">
        <v>2778.0659915500401</v>
      </c>
      <c r="EI21">
        <v>2389.62978114102</v>
      </c>
      <c r="EJ21">
        <v>458.93658564867701</v>
      </c>
      <c r="EK21">
        <v>998.71193467382705</v>
      </c>
      <c r="EL21">
        <v>1387.38544961159</v>
      </c>
      <c r="EM21">
        <v>2027.0203780832901</v>
      </c>
      <c r="EN21">
        <v>2903.7335821943002</v>
      </c>
      <c r="EO21">
        <v>2510.0038310618802</v>
      </c>
      <c r="EP21">
        <v>2112.0402503879</v>
      </c>
      <c r="EQ21">
        <v>1597.79803884327</v>
      </c>
      <c r="ER21">
        <v>2416.0813101197</v>
      </c>
      <c r="ES21">
        <v>2053.4636430815199</v>
      </c>
      <c r="ET21">
        <v>1598.95668403474</v>
      </c>
      <c r="EU21">
        <v>2355.0711490687199</v>
      </c>
      <c r="EV21">
        <v>3825.5378041080899</v>
      </c>
      <c r="EW21">
        <v>3830.2491411923602</v>
      </c>
      <c r="EX21">
        <v>3700.96802243517</v>
      </c>
      <c r="EY21">
        <v>3005.07343931589</v>
      </c>
      <c r="EZ21">
        <v>2228.4473802102498</v>
      </c>
      <c r="FA21">
        <v>4139.7095047074899</v>
      </c>
      <c r="FB21">
        <v>3200.4386863395098</v>
      </c>
      <c r="FC21">
        <v>1417.6019116551299</v>
      </c>
      <c r="FD21">
        <v>2628.0824692760998</v>
      </c>
      <c r="FE21">
        <v>3851.5239584075298</v>
      </c>
      <c r="FF21">
        <v>2563.7573742907298</v>
      </c>
      <c r="FG21">
        <v>575.96918263840405</v>
      </c>
      <c r="FH21">
        <v>458.69300240937599</v>
      </c>
      <c r="FI21">
        <v>2450.8849514571698</v>
      </c>
      <c r="FJ21">
        <v>1667.02298000429</v>
      </c>
      <c r="FK21">
        <v>1072.41266983434</v>
      </c>
      <c r="FL21">
        <v>544.36427816498599</v>
      </c>
      <c r="FM21">
        <v>2002.8252780657999</v>
      </c>
      <c r="FN21">
        <v>1554.1354998238</v>
      </c>
      <c r="FO21">
        <v>2329.7233110504999</v>
      </c>
      <c r="FP21">
        <v>2110.3949244609298</v>
      </c>
      <c r="FQ21">
        <v>2534.9903203020399</v>
      </c>
      <c r="FR21">
        <v>2976.15989693539</v>
      </c>
      <c r="FS21">
        <v>2308.13768847653</v>
      </c>
      <c r="FT21">
        <v>2250.6133328781002</v>
      </c>
      <c r="FU21">
        <v>2726.7239396151699</v>
      </c>
      <c r="FV21">
        <v>2706.5433659580999</v>
      </c>
      <c r="FW21">
        <v>1778.91615266128</v>
      </c>
      <c r="FX21">
        <v>2061.5279869197102</v>
      </c>
      <c r="FY21">
        <v>2253.9190398588098</v>
      </c>
      <c r="FZ21">
        <v>712.94276349278596</v>
      </c>
      <c r="GA21">
        <v>1531.8764482008401</v>
      </c>
      <c r="GB21">
        <v>1196.30467207676</v>
      </c>
      <c r="GC21">
        <v>936.587848203661</v>
      </c>
      <c r="GD21">
        <v>2277.4588601536602</v>
      </c>
      <c r="GE21">
        <v>1954.54391491055</v>
      </c>
      <c r="GF21">
        <v>1664.2829982991</v>
      </c>
      <c r="GG21">
        <v>3158.8876814291002</v>
      </c>
      <c r="GH21">
        <v>2723.7574996725998</v>
      </c>
      <c r="GI21">
        <v>2858.5100204754599</v>
      </c>
      <c r="GJ21">
        <v>2372.0220925361</v>
      </c>
      <c r="GK21">
        <v>907.52136839826005</v>
      </c>
      <c r="GL21">
        <v>2523.1558612993599</v>
      </c>
      <c r="GM21">
        <v>1485.01611915538</v>
      </c>
      <c r="GN21">
        <v>2125.3352125036999</v>
      </c>
      <c r="GO21">
        <v>2687.19459524486</v>
      </c>
      <c r="GP21">
        <v>2736.1893160443501</v>
      </c>
      <c r="GQ21">
        <v>1989.14540984613</v>
      </c>
      <c r="GR21">
        <v>2638.9159087868402</v>
      </c>
      <c r="GS21">
        <v>2421.8517655698602</v>
      </c>
      <c r="GT21">
        <v>2035.5868906539899</v>
      </c>
      <c r="GU21">
        <v>2421.06642288683</v>
      </c>
      <c r="GV21">
        <v>2807.0644314390902</v>
      </c>
    </row>
    <row r="22" spans="1:204" x14ac:dyDescent="0.35">
      <c r="A22">
        <v>20</v>
      </c>
      <c r="B22">
        <v>3344.66662827858</v>
      </c>
      <c r="C22">
        <v>3468.27271819727</v>
      </c>
      <c r="D22">
        <v>3461.0100901676101</v>
      </c>
      <c r="E22">
        <v>2502.82255929236</v>
      </c>
      <c r="F22">
        <v>1063.1928652951899</v>
      </c>
      <c r="G22">
        <v>1197.3082611699299</v>
      </c>
      <c r="H22">
        <v>1245.80375233882</v>
      </c>
      <c r="I22">
        <v>1198.84389381353</v>
      </c>
      <c r="J22">
        <v>2225.8269281627599</v>
      </c>
      <c r="K22">
        <v>2396.8319155623199</v>
      </c>
      <c r="L22">
        <v>2625.6264878123602</v>
      </c>
      <c r="M22">
        <v>2471.6372385920999</v>
      </c>
      <c r="N22">
        <v>1609.4387203297599</v>
      </c>
      <c r="O22">
        <v>1520.0714341805899</v>
      </c>
      <c r="P22">
        <v>3862.13706665571</v>
      </c>
      <c r="Q22">
        <v>3188.84914940817</v>
      </c>
      <c r="R22">
        <v>2670.0270906739001</v>
      </c>
      <c r="S22">
        <v>771.59680799682906</v>
      </c>
      <c r="T22">
        <v>2080.7880676958498</v>
      </c>
      <c r="U22">
        <v>2304.0408846894402</v>
      </c>
      <c r="V22">
        <v>1270.6457452397501</v>
      </c>
      <c r="W22">
        <v>2116.9635263647301</v>
      </c>
      <c r="X22">
        <v>1602.0789096782601</v>
      </c>
      <c r="Y22">
        <v>1646.5206530676001</v>
      </c>
      <c r="Z22">
        <v>2745.09496775561</v>
      </c>
      <c r="AA22">
        <v>3114.8243920156901</v>
      </c>
      <c r="AB22">
        <v>3277.3354538181502</v>
      </c>
      <c r="AC22">
        <v>938.56632041287196</v>
      </c>
      <c r="AD22">
        <v>1238.50473141664</v>
      </c>
      <c r="AE22">
        <v>2819.0837057447002</v>
      </c>
      <c r="AF22">
        <v>3866.22796081669</v>
      </c>
      <c r="AG22">
        <v>3814.5498579636101</v>
      </c>
      <c r="AH22">
        <v>3383.1943502279701</v>
      </c>
      <c r="AI22">
        <v>1021.67667875692</v>
      </c>
      <c r="AJ22">
        <v>773.09788830619004</v>
      </c>
      <c r="AK22">
        <v>1424.5285128677999</v>
      </c>
      <c r="AL22">
        <v>1362.59798095119</v>
      </c>
      <c r="AM22">
        <v>1204.17600314632</v>
      </c>
      <c r="AN22">
        <v>1644.15169706344</v>
      </c>
      <c r="AO22">
        <v>3105.8324765847001</v>
      </c>
      <c r="AP22">
        <v>3715.4356329679099</v>
      </c>
      <c r="AQ22">
        <v>2095.3044361324901</v>
      </c>
      <c r="AR22">
        <v>1149.9575278566699</v>
      </c>
      <c r="AS22">
        <v>1793.6597276231601</v>
      </c>
      <c r="AT22">
        <v>1793.4452268474699</v>
      </c>
      <c r="AU22">
        <v>3210.2003103374</v>
      </c>
      <c r="AV22">
        <v>3538.2940907120401</v>
      </c>
      <c r="AW22">
        <v>2732.07278805122</v>
      </c>
      <c r="AX22">
        <v>1024.08626686141</v>
      </c>
      <c r="AY22">
        <v>329.66136715022498</v>
      </c>
      <c r="AZ22">
        <v>1364.2966140348401</v>
      </c>
      <c r="BA22">
        <v>1579.5048501113199</v>
      </c>
      <c r="BB22">
        <v>837.90966341630497</v>
      </c>
      <c r="BC22">
        <v>2828.8214168957502</v>
      </c>
      <c r="BD22">
        <v>1959.5590751411501</v>
      </c>
      <c r="BE22">
        <v>1532.6796065603601</v>
      </c>
      <c r="BF22">
        <v>363.586527087273</v>
      </c>
      <c r="BG22">
        <v>1611.5679739103</v>
      </c>
      <c r="BH22">
        <v>3263.98724974676</v>
      </c>
      <c r="BI22">
        <v>3106.46680558245</v>
      </c>
      <c r="BJ22">
        <v>2913.1976114709501</v>
      </c>
      <c r="BK22">
        <v>2684.4209507533501</v>
      </c>
      <c r="BL22">
        <v>2579.0559891013099</v>
      </c>
      <c r="BM22">
        <v>336.43384553723598</v>
      </c>
      <c r="BN22">
        <v>1729.1019642354399</v>
      </c>
      <c r="BO22">
        <v>2698.7907894650798</v>
      </c>
      <c r="BP22">
        <v>3042.3291062917701</v>
      </c>
      <c r="BQ22">
        <v>854.24957244239204</v>
      </c>
      <c r="BR22">
        <v>454.74995813183102</v>
      </c>
      <c r="BS22">
        <v>2542.6844796018099</v>
      </c>
      <c r="BT22">
        <v>2989.48454946835</v>
      </c>
      <c r="BU22">
        <v>3081.1401728989799</v>
      </c>
      <c r="BV22">
        <v>3309.9460624866701</v>
      </c>
      <c r="BW22">
        <v>1483.1526389445</v>
      </c>
      <c r="BX22">
        <v>249.308190569966</v>
      </c>
      <c r="BY22">
        <v>1578.0349955696599</v>
      </c>
      <c r="BZ22">
        <v>2616.1799839083101</v>
      </c>
      <c r="CA22">
        <v>2283.2801549647702</v>
      </c>
      <c r="CB22">
        <v>2850.1682892733602</v>
      </c>
      <c r="CC22">
        <v>3315.3571949155398</v>
      </c>
      <c r="CD22">
        <v>2219.0101626710298</v>
      </c>
      <c r="CE22">
        <v>3158.98522117829</v>
      </c>
      <c r="CF22">
        <v>3437.1144257769101</v>
      </c>
      <c r="CG22">
        <v>2666.37954873935</v>
      </c>
      <c r="CH22">
        <v>1569.37192538465</v>
      </c>
      <c r="CI22">
        <v>1538.08235176779</v>
      </c>
      <c r="CJ22">
        <v>2279.3099550267498</v>
      </c>
      <c r="CK22">
        <v>2049.8141603489598</v>
      </c>
      <c r="CL22">
        <v>2029.89709777813</v>
      </c>
      <c r="CM22">
        <v>2062.53772545129</v>
      </c>
      <c r="CN22">
        <v>2833.1430412590998</v>
      </c>
      <c r="CO22">
        <v>3134.4636973510601</v>
      </c>
      <c r="CP22">
        <v>2339.7449808259998</v>
      </c>
      <c r="CQ22">
        <v>3256.6644359038501</v>
      </c>
      <c r="CR22">
        <v>1829.46816914243</v>
      </c>
      <c r="CS22">
        <v>1473.5910993633399</v>
      </c>
      <c r="CT22">
        <v>1110.6328383395501</v>
      </c>
      <c r="CU22">
        <v>820.30297487701603</v>
      </c>
      <c r="CV22">
        <v>2464.6007520762801</v>
      </c>
      <c r="CW22">
        <v>2584.8317088139502</v>
      </c>
      <c r="CX22">
        <v>2295.9924721178199</v>
      </c>
      <c r="CY22">
        <v>2171.3470592164299</v>
      </c>
      <c r="CZ22">
        <v>734.09529725955394</v>
      </c>
      <c r="DA22">
        <v>1516.18297635817</v>
      </c>
      <c r="DB22">
        <v>1869.53896632346</v>
      </c>
      <c r="DC22">
        <v>2323.1823793439098</v>
      </c>
      <c r="DD22">
        <v>2698.0038526793101</v>
      </c>
      <c r="DE22">
        <v>3277.3970810277801</v>
      </c>
      <c r="DF22">
        <v>4604.9533579343297</v>
      </c>
      <c r="DG22">
        <v>2891.2485581035198</v>
      </c>
      <c r="DH22">
        <v>2782.1087416135301</v>
      </c>
      <c r="DI22">
        <v>2809.3693557203201</v>
      </c>
      <c r="DJ22">
        <v>1765.0694370205799</v>
      </c>
      <c r="DK22">
        <v>2357.4614017367599</v>
      </c>
      <c r="DL22">
        <v>2387.7974008983301</v>
      </c>
      <c r="DM22">
        <v>698.93722835605604</v>
      </c>
      <c r="DN22">
        <v>657.36720386055799</v>
      </c>
      <c r="DO22">
        <v>564.99884516778002</v>
      </c>
      <c r="DP22">
        <v>1079.8971271284599</v>
      </c>
      <c r="DQ22">
        <v>101.82400580936201</v>
      </c>
      <c r="DR22">
        <v>2208.4501240274999</v>
      </c>
      <c r="DS22">
        <v>2270.3720776764198</v>
      </c>
      <c r="DT22">
        <v>2491.1487771562402</v>
      </c>
      <c r="DU22">
        <v>2606.59409938722</v>
      </c>
      <c r="DV22">
        <v>1070.6362152796401</v>
      </c>
      <c r="DW22">
        <v>1607.40406130061</v>
      </c>
      <c r="DX22">
        <v>2453.39066338262</v>
      </c>
      <c r="DY22">
        <v>1565.87672935357</v>
      </c>
      <c r="DZ22">
        <v>2710.2818929622799</v>
      </c>
      <c r="EA22">
        <v>2588.8170632180299</v>
      </c>
      <c r="EB22">
        <v>2140.8930209384998</v>
      </c>
      <c r="EC22">
        <v>2204.4302539590999</v>
      </c>
      <c r="ED22">
        <v>1518.5053272908999</v>
      </c>
      <c r="EE22">
        <v>1432.3616428850901</v>
      </c>
      <c r="EF22">
        <v>1117.1366964513099</v>
      </c>
      <c r="EG22">
        <v>618.51944694437998</v>
      </c>
      <c r="EH22">
        <v>2931.3140655842199</v>
      </c>
      <c r="EI22">
        <v>2150.99383477629</v>
      </c>
      <c r="EJ22">
        <v>3308.2231437395399</v>
      </c>
      <c r="EK22">
        <v>3353.6227115665001</v>
      </c>
      <c r="EL22">
        <v>2424.2410691795299</v>
      </c>
      <c r="EM22">
        <v>1765.8646378497101</v>
      </c>
      <c r="EN22">
        <v>2321.3242763881299</v>
      </c>
      <c r="EO22">
        <v>2407.59975643081</v>
      </c>
      <c r="EP22">
        <v>2599.9706006778802</v>
      </c>
      <c r="EQ22">
        <v>2348.4627211269299</v>
      </c>
      <c r="ER22">
        <v>149.95254380156399</v>
      </c>
      <c r="ES22">
        <v>2040.7574270653899</v>
      </c>
      <c r="ET22">
        <v>3310.9740809403302</v>
      </c>
      <c r="EU22">
        <v>3196.54582214327</v>
      </c>
      <c r="EV22">
        <v>2307.6850385633102</v>
      </c>
      <c r="EW22">
        <v>2135.6342741216999</v>
      </c>
      <c r="EX22">
        <v>2880.7342269271498</v>
      </c>
      <c r="EY22">
        <v>2293.6199875469201</v>
      </c>
      <c r="EZ22">
        <v>1379.8672252368401</v>
      </c>
      <c r="FA22">
        <v>477.94179670903401</v>
      </c>
      <c r="FB22">
        <v>1205.05227528827</v>
      </c>
      <c r="FC22">
        <v>2098.0799000001002</v>
      </c>
      <c r="FD22">
        <v>1855.97904956977</v>
      </c>
      <c r="FE22">
        <v>541.66149171198504</v>
      </c>
      <c r="FF22">
        <v>721.57135509179602</v>
      </c>
      <c r="FG22">
        <v>1783.81045012351</v>
      </c>
      <c r="FH22">
        <v>2190.9973460527399</v>
      </c>
      <c r="FI22">
        <v>1726.72205012732</v>
      </c>
      <c r="FJ22">
        <v>1294.9227625680201</v>
      </c>
      <c r="FK22">
        <v>405.58084714044202</v>
      </c>
      <c r="FL22">
        <v>853.06063637823001</v>
      </c>
      <c r="FM22">
        <v>1300.03062886463</v>
      </c>
      <c r="FN22">
        <v>1293.1193059034999</v>
      </c>
      <c r="FO22">
        <v>2101.5058963850402</v>
      </c>
      <c r="FP22">
        <v>2022.10002708518</v>
      </c>
      <c r="FQ22">
        <v>130.12344667853199</v>
      </c>
      <c r="FR22">
        <v>1897.38897401077</v>
      </c>
      <c r="FS22">
        <v>1576.36540008569</v>
      </c>
      <c r="FT22">
        <v>2447.1748020356399</v>
      </c>
      <c r="FU22">
        <v>2264.7603666193099</v>
      </c>
      <c r="FV22">
        <v>2190.2245836222901</v>
      </c>
      <c r="FW22">
        <v>2420.05308339373</v>
      </c>
      <c r="FX22">
        <v>1203.6064047299001</v>
      </c>
      <c r="FY22">
        <v>964.133039645488</v>
      </c>
      <c r="FZ22">
        <v>1335.79587581839</v>
      </c>
      <c r="GA22">
        <v>1783.45579094504</v>
      </c>
      <c r="GB22">
        <v>1121.63244096016</v>
      </c>
      <c r="GC22">
        <v>501.61892528165799</v>
      </c>
      <c r="GD22">
        <v>1849.6075886400299</v>
      </c>
      <c r="GE22">
        <v>2137.9474963482699</v>
      </c>
      <c r="GF22">
        <v>1330.07258582746</v>
      </c>
      <c r="GG22">
        <v>1182.08663962899</v>
      </c>
      <c r="GH22">
        <v>2291.60791813889</v>
      </c>
      <c r="GI22">
        <v>1289.5344219430001</v>
      </c>
      <c r="GJ22">
        <v>1762.4447148842701</v>
      </c>
      <c r="GK22">
        <v>2179.75753082029</v>
      </c>
      <c r="GL22">
        <v>2202.8571591811501</v>
      </c>
      <c r="GM22">
        <v>3241.71120240645</v>
      </c>
      <c r="GN22">
        <v>2375.8805107462899</v>
      </c>
      <c r="GO22">
        <v>2424.0821490553199</v>
      </c>
      <c r="GP22">
        <v>2616.5605912324099</v>
      </c>
      <c r="GQ22">
        <v>2194.9785007885498</v>
      </c>
      <c r="GR22">
        <v>976.65046837555997</v>
      </c>
      <c r="GS22">
        <v>1420.29645934819</v>
      </c>
      <c r="GT22">
        <v>437.45891850317798</v>
      </c>
      <c r="GU22">
        <v>589.45734546622998</v>
      </c>
      <c r="GV22">
        <v>1004.23957771662</v>
      </c>
    </row>
    <row r="23" spans="1:204" x14ac:dyDescent="0.35">
      <c r="A23">
        <v>21</v>
      </c>
      <c r="B23">
        <v>4024.79162324253</v>
      </c>
      <c r="C23">
        <v>4244.2168488450898</v>
      </c>
      <c r="D23">
        <v>2732.7565260005199</v>
      </c>
      <c r="E23">
        <v>2880.5123771232802</v>
      </c>
      <c r="F23">
        <v>2516.13488970045</v>
      </c>
      <c r="G23">
        <v>2266.3718119158598</v>
      </c>
      <c r="H23">
        <v>2744.9566584673498</v>
      </c>
      <c r="I23">
        <v>1738.26802366078</v>
      </c>
      <c r="J23">
        <v>916.38716609123605</v>
      </c>
      <c r="K23">
        <v>1531.2428808463001</v>
      </c>
      <c r="L23">
        <v>1546.9222968870299</v>
      </c>
      <c r="M23">
        <v>2225.1565319260599</v>
      </c>
      <c r="N23">
        <v>2206.3357260604198</v>
      </c>
      <c r="O23">
        <v>2317.5035360577499</v>
      </c>
      <c r="P23">
        <v>1310.9393266966499</v>
      </c>
      <c r="Q23">
        <v>1878.0272812790899</v>
      </c>
      <c r="R23">
        <v>1673.70707633647</v>
      </c>
      <c r="S23">
        <v>2149.2115313610898</v>
      </c>
      <c r="T23">
        <v>2756.5077346799899</v>
      </c>
      <c r="U23">
        <v>2574.0255733280201</v>
      </c>
      <c r="V23">
        <v>2585.25983728353</v>
      </c>
      <c r="W23">
        <v>2291.8565122495402</v>
      </c>
      <c r="X23">
        <v>2483.7323868791</v>
      </c>
      <c r="Y23">
        <v>2846.4088532438</v>
      </c>
      <c r="Z23">
        <v>2099.10070321788</v>
      </c>
      <c r="AA23">
        <v>2230.1266012117298</v>
      </c>
      <c r="AB23">
        <v>1902.4950058122799</v>
      </c>
      <c r="AC23">
        <v>848.79030834049695</v>
      </c>
      <c r="AD23">
        <v>2885.9210838027302</v>
      </c>
      <c r="AE23">
        <v>2837.6616066811398</v>
      </c>
      <c r="AF23">
        <v>1809.19967420275</v>
      </c>
      <c r="AG23">
        <v>1403.504286888</v>
      </c>
      <c r="AH23">
        <v>1988.1510489771199</v>
      </c>
      <c r="AI23">
        <v>1665.2810129699101</v>
      </c>
      <c r="AJ23">
        <v>1658.8076021934401</v>
      </c>
      <c r="AK23">
        <v>2829.1550578473302</v>
      </c>
      <c r="AL23">
        <v>2703.2547275382199</v>
      </c>
      <c r="AM23">
        <v>1187.1694999583201</v>
      </c>
      <c r="AN23">
        <v>2936.45350534412</v>
      </c>
      <c r="AO23">
        <v>2070.2345404161902</v>
      </c>
      <c r="AP23">
        <v>1578.6895149108</v>
      </c>
      <c r="AQ23">
        <v>1413.39001747676</v>
      </c>
      <c r="AR23">
        <v>1801.66898755428</v>
      </c>
      <c r="AS23">
        <v>2625.2983805659901</v>
      </c>
      <c r="AT23">
        <v>1911.23259521671</v>
      </c>
      <c r="AU23">
        <v>1183.16542356072</v>
      </c>
      <c r="AV23">
        <v>1528.8405527125999</v>
      </c>
      <c r="AW23">
        <v>1559.4643048984001</v>
      </c>
      <c r="AX23">
        <v>1883.5790079830299</v>
      </c>
      <c r="AY23">
        <v>719.44863987019301</v>
      </c>
      <c r="AZ23">
        <v>654.24912654904199</v>
      </c>
      <c r="BA23">
        <v>1454.0565877217</v>
      </c>
      <c r="BB23">
        <v>1568.8096951797399</v>
      </c>
      <c r="BC23">
        <v>2307.7662057369198</v>
      </c>
      <c r="BD23">
        <v>2288.4606317391399</v>
      </c>
      <c r="BE23">
        <v>2014.8867623246499</v>
      </c>
      <c r="BF23">
        <v>1466.8599278352999</v>
      </c>
      <c r="BG23">
        <v>1963.56074277482</v>
      </c>
      <c r="BH23">
        <v>1444.95399096963</v>
      </c>
      <c r="BI23">
        <v>1237.5900802036999</v>
      </c>
      <c r="BJ23">
        <v>2089.49533630618</v>
      </c>
      <c r="BK23">
        <v>2888.4129002363302</v>
      </c>
      <c r="BL23">
        <v>1469.47123127945</v>
      </c>
      <c r="BM23">
        <v>1534.49256275891</v>
      </c>
      <c r="BN23">
        <v>2238.2306319756399</v>
      </c>
      <c r="BO23">
        <v>2218.5211975770098</v>
      </c>
      <c r="BP23">
        <v>1651.66491051607</v>
      </c>
      <c r="BQ23">
        <v>2439.8898797521301</v>
      </c>
      <c r="BR23">
        <v>1834.8494089360199</v>
      </c>
      <c r="BS23">
        <v>2287.4624699330102</v>
      </c>
      <c r="BT23">
        <v>2919.40691869083</v>
      </c>
      <c r="BU23">
        <v>1692.90662958185</v>
      </c>
      <c r="BV23">
        <v>2294.1391797986898</v>
      </c>
      <c r="BW23">
        <v>2110.2738856628198</v>
      </c>
      <c r="BX23">
        <v>3460.5275506714202</v>
      </c>
      <c r="BY23">
        <v>3355.6948033744502</v>
      </c>
      <c r="BZ23">
        <v>2335.4693982713902</v>
      </c>
      <c r="CA23">
        <v>1745.8817390576301</v>
      </c>
      <c r="CB23">
        <v>2156.3772096871699</v>
      </c>
      <c r="CC23">
        <v>1302.5270607749801</v>
      </c>
      <c r="CD23">
        <v>2692.0355135565601</v>
      </c>
      <c r="CE23">
        <v>2876.21432844217</v>
      </c>
      <c r="CF23">
        <v>2239.2720131176502</v>
      </c>
      <c r="CG23">
        <v>2233.4101037089999</v>
      </c>
      <c r="CH23">
        <v>3466.4978953781101</v>
      </c>
      <c r="CI23">
        <v>2625.4221710844699</v>
      </c>
      <c r="CJ23">
        <v>2034.88324651527</v>
      </c>
      <c r="CK23">
        <v>2245.15750569786</v>
      </c>
      <c r="CL23">
        <v>1240.1814737227101</v>
      </c>
      <c r="CM23">
        <v>2871.0216278400399</v>
      </c>
      <c r="CN23">
        <v>2054.147300312</v>
      </c>
      <c r="CO23">
        <v>541.83722959294096</v>
      </c>
      <c r="CP23">
        <v>898.46964430081198</v>
      </c>
      <c r="CQ23">
        <v>352.76634585414899</v>
      </c>
      <c r="CR23">
        <v>2075.32528034497</v>
      </c>
      <c r="CS23">
        <v>1871.9406320334101</v>
      </c>
      <c r="CT23">
        <v>608.66445071523196</v>
      </c>
      <c r="CU23">
        <v>827.43948565722906</v>
      </c>
      <c r="CV23">
        <v>493.482554727099</v>
      </c>
      <c r="CW23">
        <v>788.152244259908</v>
      </c>
      <c r="CX23">
        <v>3255.7933393401599</v>
      </c>
      <c r="CY23">
        <v>3381.5609630764102</v>
      </c>
      <c r="CZ23">
        <v>2918.9402048305301</v>
      </c>
      <c r="DA23">
        <v>2672.2159989819102</v>
      </c>
      <c r="DB23">
        <v>2159.5148765966601</v>
      </c>
      <c r="DC23">
        <v>2763.14924064044</v>
      </c>
      <c r="DD23">
        <v>2028.78710021557</v>
      </c>
      <c r="DE23">
        <v>2152.11281541176</v>
      </c>
      <c r="DF23">
        <v>1856.6838497902199</v>
      </c>
      <c r="DG23">
        <v>2180.7614209369399</v>
      </c>
      <c r="DH23">
        <v>1319.4123747374099</v>
      </c>
      <c r="DI23">
        <v>1757.5363577819401</v>
      </c>
      <c r="DJ23">
        <v>1283.16191052571</v>
      </c>
      <c r="DK23">
        <v>1411.93569025074</v>
      </c>
      <c r="DL23">
        <v>2595.79030307824</v>
      </c>
      <c r="DM23">
        <v>3486.0858455109501</v>
      </c>
      <c r="DN23">
        <v>2600.7598478589498</v>
      </c>
      <c r="DO23">
        <v>2639.48046579126</v>
      </c>
      <c r="DP23">
        <v>2799.4212616036298</v>
      </c>
      <c r="DQ23">
        <v>2331.2138591612402</v>
      </c>
      <c r="DR23">
        <v>326.27154076295699</v>
      </c>
      <c r="DS23">
        <v>352.59630542926101</v>
      </c>
      <c r="DT23">
        <v>1554.40638929081</v>
      </c>
      <c r="DU23">
        <v>1520.25997281941</v>
      </c>
      <c r="DV23">
        <v>2583.28612678135</v>
      </c>
      <c r="DW23">
        <v>2845.2296863552301</v>
      </c>
      <c r="DX23">
        <v>683.92545931793995</v>
      </c>
      <c r="DY23">
        <v>1276.5477038516799</v>
      </c>
      <c r="DZ23">
        <v>1004.6102367022399</v>
      </c>
      <c r="EA23">
        <v>2258.9109348106899</v>
      </c>
      <c r="EB23">
        <v>2967.93679230921</v>
      </c>
      <c r="EC23">
        <v>2791.32255328671</v>
      </c>
      <c r="ED23">
        <v>2979.7737849904902</v>
      </c>
      <c r="EE23">
        <v>1771.6448729680001</v>
      </c>
      <c r="EF23">
        <v>743.80641605655399</v>
      </c>
      <c r="EG23">
        <v>789.03212253631796</v>
      </c>
      <c r="EH23">
        <v>3251.4134632355399</v>
      </c>
      <c r="EI23">
        <v>2643.7435994286202</v>
      </c>
      <c r="EJ23">
        <v>3773.4256037397899</v>
      </c>
      <c r="EK23">
        <v>3285.09795916652</v>
      </c>
      <c r="EL23">
        <v>3723.1388133252099</v>
      </c>
      <c r="EM23">
        <v>2026.56851166149</v>
      </c>
      <c r="EN23">
        <v>281.89491163663098</v>
      </c>
      <c r="EO23">
        <v>849.46282303993098</v>
      </c>
      <c r="EP23">
        <v>1391.19075796179</v>
      </c>
      <c r="EQ23">
        <v>2455.62918628428</v>
      </c>
      <c r="ER23">
        <v>3633.2388405738402</v>
      </c>
      <c r="ES23">
        <v>3277.34866160412</v>
      </c>
      <c r="ET23">
        <v>701.29856736399597</v>
      </c>
      <c r="EU23">
        <v>2266.0732518309401</v>
      </c>
      <c r="EV23">
        <v>2901.3781026480701</v>
      </c>
      <c r="EW23">
        <v>3046.1393336775</v>
      </c>
      <c r="EX23">
        <v>2121.61862766793</v>
      </c>
      <c r="EY23">
        <v>2059.8465886256199</v>
      </c>
      <c r="EZ23">
        <v>1684.3641635806</v>
      </c>
      <c r="FA23">
        <v>3214.4455582082901</v>
      </c>
      <c r="FB23">
        <v>2842.3604597989201</v>
      </c>
      <c r="FC23">
        <v>1193.28622813223</v>
      </c>
      <c r="FD23">
        <v>1980.46362840962</v>
      </c>
      <c r="FE23">
        <v>2518.8046580526202</v>
      </c>
      <c r="FF23">
        <v>2128.439389394</v>
      </c>
      <c r="FG23">
        <v>1464.2494761062201</v>
      </c>
      <c r="FH23">
        <v>2886.5630128772</v>
      </c>
      <c r="FI23">
        <v>3314.96442334422</v>
      </c>
      <c r="FJ23">
        <v>2764.0527670776401</v>
      </c>
      <c r="FK23">
        <v>2380.2641000089402</v>
      </c>
      <c r="FL23">
        <v>1934.1857710236</v>
      </c>
      <c r="FM23">
        <v>2322.47090087794</v>
      </c>
      <c r="FN23">
        <v>2088.1508305206999</v>
      </c>
      <c r="FO23">
        <v>2438.0822137571299</v>
      </c>
      <c r="FP23">
        <v>3379.3819521320402</v>
      </c>
      <c r="FQ23">
        <v>2778.52904423052</v>
      </c>
      <c r="FR23">
        <v>3523.7332228753398</v>
      </c>
      <c r="FS23">
        <v>3609.0415219009101</v>
      </c>
      <c r="FT23">
        <v>1305.5296947249999</v>
      </c>
      <c r="FU23">
        <v>962.64641412715605</v>
      </c>
      <c r="FV23">
        <v>2282.3252736691602</v>
      </c>
      <c r="FW23">
        <v>2054.6535043672998</v>
      </c>
      <c r="FX23">
        <v>2328.1103515423501</v>
      </c>
      <c r="FY23">
        <v>2790.5195654119402</v>
      </c>
      <c r="FZ23">
        <v>3964.5466953185201</v>
      </c>
      <c r="GA23">
        <v>3872.2277357615399</v>
      </c>
      <c r="GB23">
        <v>2061.73026812029</v>
      </c>
      <c r="GC23">
        <v>2575.2958448878298</v>
      </c>
      <c r="GD23">
        <v>3138.4015091501001</v>
      </c>
      <c r="GE23">
        <v>2390.5655715268499</v>
      </c>
      <c r="GF23">
        <v>301.01784775828799</v>
      </c>
      <c r="GG23">
        <v>1476.18953355809</v>
      </c>
      <c r="GH23">
        <v>1008.62473325632</v>
      </c>
      <c r="GI23">
        <v>1285.54570623271</v>
      </c>
      <c r="GJ23">
        <v>1225.7405178044201</v>
      </c>
      <c r="GK23">
        <v>887.29996299204197</v>
      </c>
      <c r="GL23">
        <v>2406.08779325658</v>
      </c>
      <c r="GM23">
        <v>2125.2437304401301</v>
      </c>
      <c r="GN23">
        <v>2302.00128141099</v>
      </c>
      <c r="GO23">
        <v>2287.84468665961</v>
      </c>
      <c r="GP23">
        <v>2488.48602927</v>
      </c>
      <c r="GQ23">
        <v>2561.8135184255698</v>
      </c>
      <c r="GR23">
        <v>1146.8115458357199</v>
      </c>
      <c r="GS23">
        <v>1294.59296585723</v>
      </c>
      <c r="GT23">
        <v>2618.8956154985499</v>
      </c>
      <c r="GU23">
        <v>2109.54668210718</v>
      </c>
      <c r="GV23">
        <v>2330.0705935936098</v>
      </c>
    </row>
    <row r="24" spans="1:204" x14ac:dyDescent="0.35">
      <c r="A24">
        <v>22</v>
      </c>
      <c r="B24">
        <v>4738.2860459129897</v>
      </c>
      <c r="C24">
        <v>2392.9773636894602</v>
      </c>
      <c r="D24">
        <v>2726.4106686176801</v>
      </c>
      <c r="E24">
        <v>3173.6561751281802</v>
      </c>
      <c r="F24">
        <v>1579.4453990045999</v>
      </c>
      <c r="G24">
        <v>1927.5375798128</v>
      </c>
      <c r="H24">
        <v>2050.52973416141</v>
      </c>
      <c r="I24">
        <v>2292.92235321096</v>
      </c>
      <c r="J24">
        <v>2863.1857892140101</v>
      </c>
      <c r="K24">
        <v>3068.29343992431</v>
      </c>
      <c r="L24">
        <v>2425.9948970150199</v>
      </c>
      <c r="M24">
        <v>1366.68841306223</v>
      </c>
      <c r="N24">
        <v>1313.6007249685399</v>
      </c>
      <c r="O24">
        <v>1011.49469545723</v>
      </c>
      <c r="P24">
        <v>3080.9114580673199</v>
      </c>
      <c r="Q24">
        <v>2813.5298002582499</v>
      </c>
      <c r="R24">
        <v>2645.1189306290298</v>
      </c>
      <c r="S24">
        <v>2260.3472859548501</v>
      </c>
      <c r="T24">
        <v>3704.2948708039999</v>
      </c>
      <c r="U24">
        <v>1567.28355691673</v>
      </c>
      <c r="V24">
        <v>2790.0955366425401</v>
      </c>
      <c r="W24">
        <v>1427.6748830972699</v>
      </c>
      <c r="X24">
        <v>2299.8374180238102</v>
      </c>
      <c r="Y24">
        <v>3208.4581116784798</v>
      </c>
      <c r="Z24">
        <v>3291.4141227149298</v>
      </c>
      <c r="AA24">
        <v>3010.0678169067201</v>
      </c>
      <c r="AB24">
        <v>2739.0075150316202</v>
      </c>
      <c r="AC24">
        <v>2568.9373688648402</v>
      </c>
      <c r="AD24">
        <v>2521.6181878442499</v>
      </c>
      <c r="AE24">
        <v>2803.2067843585901</v>
      </c>
      <c r="AF24">
        <v>471.08618879423898</v>
      </c>
      <c r="AG24">
        <v>504.30684709310202</v>
      </c>
      <c r="AH24">
        <v>1448.50548825226</v>
      </c>
      <c r="AI24">
        <v>2137.0549472861999</v>
      </c>
      <c r="AJ24">
        <v>2133.3593766438198</v>
      </c>
      <c r="AK24">
        <v>2449.7763852388198</v>
      </c>
      <c r="AL24">
        <v>3287.9745622989399</v>
      </c>
      <c r="AM24">
        <v>3564.6892990681199</v>
      </c>
      <c r="AN24">
        <v>1741.2018045582199</v>
      </c>
      <c r="AO24">
        <v>2086.31654415717</v>
      </c>
      <c r="AP24">
        <v>1626.30831655713</v>
      </c>
      <c r="AQ24">
        <v>2798.7972718061401</v>
      </c>
      <c r="AR24">
        <v>3129.54517638379</v>
      </c>
      <c r="AS24">
        <v>367.59585731282402</v>
      </c>
      <c r="AT24">
        <v>97.292894592174804</v>
      </c>
      <c r="AU24">
        <v>2896.9148565107498</v>
      </c>
      <c r="AV24">
        <v>2323.03527226918</v>
      </c>
      <c r="AW24">
        <v>2909.9339074995901</v>
      </c>
      <c r="AX24">
        <v>2341.1932872377602</v>
      </c>
      <c r="AY24">
        <v>1074.1062558690801</v>
      </c>
      <c r="AZ24">
        <v>1044.1128372160299</v>
      </c>
      <c r="BA24">
        <v>404.78823235446202</v>
      </c>
      <c r="BB24">
        <v>236.34999619098201</v>
      </c>
      <c r="BC24">
        <v>427.261077071682</v>
      </c>
      <c r="BD24">
        <v>2884.7624007438299</v>
      </c>
      <c r="BE24">
        <v>2867.1767729041499</v>
      </c>
      <c r="BF24">
        <v>1795.33010167099</v>
      </c>
      <c r="BG24">
        <v>2785.6751707210001</v>
      </c>
      <c r="BH24">
        <v>3011.0219204181699</v>
      </c>
      <c r="BI24">
        <v>2156.57361115194</v>
      </c>
      <c r="BJ24">
        <v>2641.2459292366898</v>
      </c>
      <c r="BK24">
        <v>2418.0748827346201</v>
      </c>
      <c r="BL24">
        <v>1021.1570985739399</v>
      </c>
      <c r="BM24">
        <v>2571.3672581048399</v>
      </c>
      <c r="BN24">
        <v>3521.7931214290702</v>
      </c>
      <c r="BO24">
        <v>3473.4868115649301</v>
      </c>
      <c r="BP24">
        <v>2165.0013301049098</v>
      </c>
      <c r="BQ24">
        <v>1887.0739704274699</v>
      </c>
      <c r="BR24">
        <v>2818.84149970009</v>
      </c>
      <c r="BS24">
        <v>1541.22142883576</v>
      </c>
      <c r="BT24">
        <v>2019.1399573854901</v>
      </c>
      <c r="BU24">
        <v>2710.1079053012199</v>
      </c>
      <c r="BV24">
        <v>2134.2461694170602</v>
      </c>
      <c r="BW24">
        <v>2794.1208669983498</v>
      </c>
      <c r="BX24">
        <v>3326.4195635500701</v>
      </c>
      <c r="BY24">
        <v>2688.9012304244002</v>
      </c>
      <c r="BZ24">
        <v>304.83901826618398</v>
      </c>
      <c r="CA24">
        <v>2896.6690659646301</v>
      </c>
      <c r="CB24">
        <v>2344.3529193577501</v>
      </c>
      <c r="CC24">
        <v>2426.6391315706201</v>
      </c>
      <c r="CD24">
        <v>2964.4329814839598</v>
      </c>
      <c r="CE24">
        <v>2262.1186055963599</v>
      </c>
      <c r="CF24">
        <v>1265.9032661638701</v>
      </c>
      <c r="CG24">
        <v>2820.8399015441501</v>
      </c>
      <c r="CH24">
        <v>2986.3189590507</v>
      </c>
      <c r="CI24">
        <v>1573.73433001434</v>
      </c>
      <c r="CJ24">
        <v>2639.1139077459702</v>
      </c>
      <c r="CK24">
        <v>2078.5041318306298</v>
      </c>
      <c r="CL24">
        <v>289.08440707117398</v>
      </c>
      <c r="CM24">
        <v>227.60139479043499</v>
      </c>
      <c r="CN24">
        <v>2596.0826958718899</v>
      </c>
      <c r="CO24">
        <v>2715.7360356614299</v>
      </c>
      <c r="CP24">
        <v>823.61830054550205</v>
      </c>
      <c r="CQ24">
        <v>2310.8934940584099</v>
      </c>
      <c r="CR24">
        <v>2241.4113008653999</v>
      </c>
      <c r="CS24">
        <v>2092.4005434161099</v>
      </c>
      <c r="CT24">
        <v>3357.97889808323</v>
      </c>
      <c r="CU24">
        <v>2718.3561184423502</v>
      </c>
      <c r="CV24">
        <v>2035.21266640302</v>
      </c>
      <c r="CW24">
        <v>2362.5438597388802</v>
      </c>
      <c r="CX24">
        <v>2185.44465191468</v>
      </c>
      <c r="CY24">
        <v>1784.0249730082801</v>
      </c>
      <c r="CZ24">
        <v>1972.90414116846</v>
      </c>
      <c r="DA24">
        <v>2056.1798695207199</v>
      </c>
      <c r="DB24">
        <v>613.24264119059296</v>
      </c>
      <c r="DC24">
        <v>1858.8374161837801</v>
      </c>
      <c r="DD24">
        <v>2488.6414020882398</v>
      </c>
      <c r="DE24">
        <v>2217.46461427948</v>
      </c>
      <c r="DF24">
        <v>2606.5442864843499</v>
      </c>
      <c r="DG24">
        <v>3355.6911162163301</v>
      </c>
      <c r="DH24">
        <v>2940.09516289149</v>
      </c>
      <c r="DI24">
        <v>2121.79505288679</v>
      </c>
      <c r="DJ24">
        <v>796.00304313571303</v>
      </c>
      <c r="DK24">
        <v>3006.8987662167301</v>
      </c>
      <c r="DL24">
        <v>3243.22966729993</v>
      </c>
      <c r="DM24">
        <v>1403.16973726227</v>
      </c>
      <c r="DN24">
        <v>1789.2200868223299</v>
      </c>
      <c r="DO24">
        <v>2511.3524887840399</v>
      </c>
      <c r="DP24">
        <v>3028.50163567358</v>
      </c>
      <c r="DQ24">
        <v>2689.8885379568801</v>
      </c>
      <c r="DR24">
        <v>2185.9705724444698</v>
      </c>
      <c r="DS24">
        <v>2321.6777749345301</v>
      </c>
      <c r="DT24">
        <v>932.88317751533702</v>
      </c>
      <c r="DU24">
        <v>2843.9314146944798</v>
      </c>
      <c r="DV24">
        <v>2564.9717040176101</v>
      </c>
      <c r="DW24">
        <v>1258.00626209968</v>
      </c>
      <c r="DX24">
        <v>561.76536726430902</v>
      </c>
      <c r="DY24">
        <v>381.50772658831499</v>
      </c>
      <c r="DZ24">
        <v>1404.10271703126</v>
      </c>
      <c r="EA24">
        <v>3183.5389144897499</v>
      </c>
      <c r="EB24">
        <v>3971.9333158865902</v>
      </c>
      <c r="EC24">
        <v>2618.916604729</v>
      </c>
      <c r="ED24">
        <v>1004.4103215446401</v>
      </c>
      <c r="EE24">
        <v>2700.1240689421302</v>
      </c>
      <c r="EF24">
        <v>2156.0236573288198</v>
      </c>
      <c r="EG24">
        <v>1078.33085443495</v>
      </c>
      <c r="EH24">
        <v>1097.36109174888</v>
      </c>
      <c r="EI24">
        <v>2799.3662044877601</v>
      </c>
      <c r="EJ24">
        <v>2851.2653021383298</v>
      </c>
      <c r="EK24">
        <v>1228.2704780443701</v>
      </c>
      <c r="EL24">
        <v>3405.9708195808698</v>
      </c>
      <c r="EM24">
        <v>3266.0214900000701</v>
      </c>
      <c r="EN24">
        <v>1618.4392406300101</v>
      </c>
      <c r="EO24">
        <v>3185.2368974986498</v>
      </c>
      <c r="EP24">
        <v>2037.44585855831</v>
      </c>
      <c r="EQ24">
        <v>2357.6198286056201</v>
      </c>
      <c r="ER24">
        <v>2798.93821104773</v>
      </c>
      <c r="ES24">
        <v>3117.86101052597</v>
      </c>
      <c r="ET24">
        <v>2739.69653167762</v>
      </c>
      <c r="EU24">
        <v>2637.6201318569201</v>
      </c>
      <c r="EV24">
        <v>3025.3576490082901</v>
      </c>
      <c r="EW24">
        <v>2094.5961049922998</v>
      </c>
      <c r="EX24">
        <v>1667.5236070967801</v>
      </c>
      <c r="EY24">
        <v>2247.0500214405902</v>
      </c>
      <c r="EZ24">
        <v>2623.6876891053398</v>
      </c>
      <c r="FA24">
        <v>876.04189120955402</v>
      </c>
      <c r="FB24">
        <v>1892.35240758541</v>
      </c>
      <c r="FC24">
        <v>1899.7018793386301</v>
      </c>
      <c r="FD24">
        <v>1934.71466802238</v>
      </c>
      <c r="FE24">
        <v>612.31005902238098</v>
      </c>
      <c r="FF24">
        <v>2391.2282612594299</v>
      </c>
      <c r="FG24">
        <v>3183.39807398314</v>
      </c>
      <c r="FH24">
        <v>1301.18359272521</v>
      </c>
      <c r="FI24">
        <v>2471.1997031032101</v>
      </c>
      <c r="FJ24">
        <v>2201.8990005195401</v>
      </c>
      <c r="FK24">
        <v>2104.5640263403302</v>
      </c>
      <c r="FL24">
        <v>2945.00825260292</v>
      </c>
      <c r="FM24">
        <v>2550.7086738242601</v>
      </c>
      <c r="FN24">
        <v>2320.0812887705902</v>
      </c>
      <c r="FO24">
        <v>3477.1384574291401</v>
      </c>
      <c r="FP24">
        <v>4424.2371836478096</v>
      </c>
      <c r="FQ24">
        <v>3797.1173713840099</v>
      </c>
      <c r="FR24">
        <v>1684.25286991547</v>
      </c>
      <c r="FS24">
        <v>881.76676346964996</v>
      </c>
      <c r="FT24">
        <v>852.26007679804604</v>
      </c>
      <c r="FU24">
        <v>1371.46320399252</v>
      </c>
      <c r="FV24">
        <v>1421.4152749109601</v>
      </c>
      <c r="FW24">
        <v>1427.5318168025599</v>
      </c>
      <c r="FX24">
        <v>1266.2622248576299</v>
      </c>
      <c r="FY24">
        <v>965.37730649621994</v>
      </c>
      <c r="FZ24">
        <v>2642.3714812370999</v>
      </c>
      <c r="GA24">
        <v>3884.0340523600698</v>
      </c>
      <c r="GB24">
        <v>2326.0726201560001</v>
      </c>
      <c r="GC24">
        <v>3163.52629020215</v>
      </c>
      <c r="GD24">
        <v>3156.9066080189</v>
      </c>
      <c r="GE24">
        <v>2201.7220967281401</v>
      </c>
      <c r="GF24">
        <v>1707.07734758632</v>
      </c>
      <c r="GG24">
        <v>2013.3184819457099</v>
      </c>
      <c r="GH24">
        <v>954.131345840834</v>
      </c>
      <c r="GI24">
        <v>2051.2679508270098</v>
      </c>
      <c r="GJ24">
        <v>2662.28906327714</v>
      </c>
      <c r="GK24">
        <v>1097.83290398596</v>
      </c>
      <c r="GL24">
        <v>1472.4491855082299</v>
      </c>
      <c r="GM24">
        <v>184.12693177318701</v>
      </c>
      <c r="GN24">
        <v>773.22594407514396</v>
      </c>
      <c r="GO24">
        <v>1114.47972357966</v>
      </c>
      <c r="GP24">
        <v>3162.7306533191399</v>
      </c>
      <c r="GQ24">
        <v>3476.9265913231702</v>
      </c>
      <c r="GR24">
        <v>2316.0056509051001</v>
      </c>
      <c r="GS24">
        <v>2155.2458997505801</v>
      </c>
      <c r="GT24">
        <v>1243.6441500067599</v>
      </c>
      <c r="GU24">
        <v>1062.5946501262499</v>
      </c>
      <c r="GV24">
        <v>754.65781466165299</v>
      </c>
    </row>
    <row r="25" spans="1:204" x14ac:dyDescent="0.35">
      <c r="A25">
        <v>23</v>
      </c>
      <c r="B25">
        <v>4103.6234839560602</v>
      </c>
      <c r="C25">
        <v>2955.8008677990401</v>
      </c>
      <c r="D25">
        <v>2773.8202580298998</v>
      </c>
      <c r="E25">
        <v>3532.6884442381202</v>
      </c>
      <c r="F25">
        <v>2649.7564942591698</v>
      </c>
      <c r="G25">
        <v>2162.6981653258599</v>
      </c>
      <c r="H25">
        <v>3054.3601009082699</v>
      </c>
      <c r="I25">
        <v>1352.19114739066</v>
      </c>
      <c r="J25">
        <v>1867.84732309987</v>
      </c>
      <c r="K25">
        <v>2014.8860210166299</v>
      </c>
      <c r="L25">
        <v>2553.0571956559002</v>
      </c>
      <c r="M25">
        <v>3301.6255598226198</v>
      </c>
      <c r="N25">
        <v>2955.5672469482502</v>
      </c>
      <c r="O25">
        <v>1771.3811094519599</v>
      </c>
      <c r="P25">
        <v>2309.9723587962999</v>
      </c>
      <c r="Q25">
        <v>1320.65267453961</v>
      </c>
      <c r="R25">
        <v>896.29931395198605</v>
      </c>
      <c r="S25">
        <v>760.27840843614899</v>
      </c>
      <c r="T25">
        <v>1147.07403227902</v>
      </c>
      <c r="U25">
        <v>1356.0229143721201</v>
      </c>
      <c r="V25">
        <v>2439.5997897156199</v>
      </c>
      <c r="W25">
        <v>2570.0808758932299</v>
      </c>
      <c r="X25">
        <v>1078.32428201781</v>
      </c>
      <c r="Y25">
        <v>2491.211780184</v>
      </c>
      <c r="Z25">
        <v>2489.6084323896598</v>
      </c>
      <c r="AA25">
        <v>1622.4935339189201</v>
      </c>
      <c r="AB25">
        <v>1987.97433228257</v>
      </c>
      <c r="AC25">
        <v>1400.0966114922601</v>
      </c>
      <c r="AD25">
        <v>1478.33746312638</v>
      </c>
      <c r="AE25">
        <v>2925.2042150867301</v>
      </c>
      <c r="AF25">
        <v>3203.93250514485</v>
      </c>
      <c r="AG25">
        <v>1539.8293926834399</v>
      </c>
      <c r="AH25">
        <v>2337.0366012843501</v>
      </c>
      <c r="AI25">
        <v>3091.1416114306498</v>
      </c>
      <c r="AJ25">
        <v>2621.87956989946</v>
      </c>
      <c r="AK25">
        <v>3058.2628273934602</v>
      </c>
      <c r="AL25">
        <v>3176.7984878485599</v>
      </c>
      <c r="AM25">
        <v>2891.7596059565199</v>
      </c>
      <c r="AN25">
        <v>576.70049640576497</v>
      </c>
      <c r="AO25">
        <v>1606.3408216053699</v>
      </c>
      <c r="AP25">
        <v>1197.2493576374</v>
      </c>
      <c r="AQ25">
        <v>2405.5319096806102</v>
      </c>
      <c r="AR25">
        <v>2941.08591675973</v>
      </c>
      <c r="AS25">
        <v>2423.7437654293099</v>
      </c>
      <c r="AT25">
        <v>978.51842474760997</v>
      </c>
      <c r="AU25">
        <v>2107.5807883979401</v>
      </c>
      <c r="AV25">
        <v>2058.73098859332</v>
      </c>
      <c r="AW25">
        <v>2300.5218179250501</v>
      </c>
      <c r="AX25">
        <v>1741.7591239721401</v>
      </c>
      <c r="AY25">
        <v>2763.3020904986702</v>
      </c>
      <c r="AZ25">
        <v>2271.88203022794</v>
      </c>
      <c r="BA25">
        <v>2978.1007339713101</v>
      </c>
      <c r="BB25">
        <v>2109.2643477852998</v>
      </c>
      <c r="BC25">
        <v>1563.9298876861601</v>
      </c>
      <c r="BD25">
        <v>1771.61198915767</v>
      </c>
      <c r="BE25">
        <v>1955.8599339218299</v>
      </c>
      <c r="BF25">
        <v>2404.22674662078</v>
      </c>
      <c r="BG25">
        <v>3257.7311565650002</v>
      </c>
      <c r="BH25">
        <v>2639.76315841323</v>
      </c>
      <c r="BI25">
        <v>804.57990664798103</v>
      </c>
      <c r="BJ25">
        <v>3299.20981469154</v>
      </c>
      <c r="BK25">
        <v>2155.7454933674398</v>
      </c>
      <c r="BL25">
        <v>3089.5692273018399</v>
      </c>
      <c r="BM25">
        <v>2230.3043481088798</v>
      </c>
      <c r="BN25">
        <v>1304.66509512724</v>
      </c>
      <c r="BO25">
        <v>864.08547258042597</v>
      </c>
      <c r="BP25">
        <v>1186.71336032045</v>
      </c>
      <c r="BQ25">
        <v>2698.5428629356802</v>
      </c>
      <c r="BR25">
        <v>3728.5603123491101</v>
      </c>
      <c r="BS25">
        <v>2371.7193793496499</v>
      </c>
      <c r="BT25">
        <v>2284.0346731217701</v>
      </c>
      <c r="BU25">
        <v>1386.19825578377</v>
      </c>
      <c r="BV25">
        <v>2084.2458333808299</v>
      </c>
      <c r="BW25">
        <v>2361.8815513832601</v>
      </c>
      <c r="BX25">
        <v>1462.1519208105501</v>
      </c>
      <c r="BY25">
        <v>346.79777955976198</v>
      </c>
      <c r="BZ25">
        <v>815.53465795503496</v>
      </c>
      <c r="CA25">
        <v>2303.26666522812</v>
      </c>
      <c r="CB25">
        <v>2966.7520107140399</v>
      </c>
      <c r="CC25">
        <v>3758.97728500725</v>
      </c>
      <c r="CD25">
        <v>2680.2209401150399</v>
      </c>
      <c r="CE25">
        <v>1115.50579563373</v>
      </c>
      <c r="CF25">
        <v>1090.99020648377</v>
      </c>
      <c r="CG25">
        <v>2087.4413292567801</v>
      </c>
      <c r="CH25">
        <v>2078.2548000828001</v>
      </c>
      <c r="CI25">
        <v>305.227421449384</v>
      </c>
      <c r="CJ25">
        <v>3051.0939619085898</v>
      </c>
      <c r="CK25">
        <v>2713.6203792173601</v>
      </c>
      <c r="CL25">
        <v>1629.64135290422</v>
      </c>
      <c r="CM25">
        <v>1600.6912439509699</v>
      </c>
      <c r="CN25">
        <v>1470.4449946704401</v>
      </c>
      <c r="CO25">
        <v>1496.0901044731399</v>
      </c>
      <c r="CP25">
        <v>1594.9233115567699</v>
      </c>
      <c r="CQ25">
        <v>1675.0767520787399</v>
      </c>
      <c r="CR25">
        <v>1177.0170565753399</v>
      </c>
      <c r="CS25">
        <v>2618.5390830613801</v>
      </c>
      <c r="CT25">
        <v>2472.1422767818899</v>
      </c>
      <c r="CU25">
        <v>1422.64510122558</v>
      </c>
      <c r="CV25">
        <v>2030.6462766128</v>
      </c>
      <c r="CW25">
        <v>2581.18267807746</v>
      </c>
      <c r="CX25">
        <v>3221.8852050622199</v>
      </c>
      <c r="CY25">
        <v>3580.3330589817301</v>
      </c>
      <c r="CZ25">
        <v>1413.93026126159</v>
      </c>
      <c r="DA25">
        <v>1135.8959486382701</v>
      </c>
      <c r="DB25">
        <v>1288.5041348223001</v>
      </c>
      <c r="DC25">
        <v>892.77223213748596</v>
      </c>
      <c r="DD25">
        <v>936.91300822955498</v>
      </c>
      <c r="DE25">
        <v>2515.25971803329</v>
      </c>
      <c r="DF25">
        <v>2633.1619715015299</v>
      </c>
      <c r="DG25">
        <v>802.18064428123398</v>
      </c>
      <c r="DH25">
        <v>896.11116090199505</v>
      </c>
      <c r="DI25">
        <v>1086.74128771394</v>
      </c>
      <c r="DJ25">
        <v>1686.2593224878401</v>
      </c>
      <c r="DK25">
        <v>1336.03065057448</v>
      </c>
      <c r="DL25">
        <v>1673.07172109267</v>
      </c>
      <c r="DM25">
        <v>2256.0895187634501</v>
      </c>
      <c r="DN25">
        <v>1885.5646242507801</v>
      </c>
      <c r="DO25">
        <v>1909.31384883392</v>
      </c>
      <c r="DP25">
        <v>1988.10705623329</v>
      </c>
      <c r="DQ25">
        <v>2076.5994883219</v>
      </c>
      <c r="DR25">
        <v>532.57338790297604</v>
      </c>
      <c r="DS25">
        <v>474.19108854393397</v>
      </c>
      <c r="DT25">
        <v>2871.7603580750301</v>
      </c>
      <c r="DU25">
        <v>3073.2406464331302</v>
      </c>
      <c r="DV25">
        <v>1961.82148685027</v>
      </c>
      <c r="DW25">
        <v>2035.52188400054</v>
      </c>
      <c r="DX25">
        <v>1887.74546758423</v>
      </c>
      <c r="DY25">
        <v>468.86806757973</v>
      </c>
      <c r="DZ25">
        <v>466.32586376205899</v>
      </c>
      <c r="EA25">
        <v>372.76588309535498</v>
      </c>
      <c r="EB25">
        <v>1580.67551637886</v>
      </c>
      <c r="EC25">
        <v>2499.3974438866499</v>
      </c>
      <c r="ED25">
        <v>2099.0685538755301</v>
      </c>
      <c r="EE25">
        <v>2038.01000042296</v>
      </c>
      <c r="EF25">
        <v>3465.4430603011501</v>
      </c>
      <c r="EG25">
        <v>3652.3187891958701</v>
      </c>
      <c r="EH25">
        <v>2344.2090811091598</v>
      </c>
      <c r="EI25">
        <v>1781.4211114467</v>
      </c>
      <c r="EJ25">
        <v>2417.5871673377901</v>
      </c>
      <c r="EK25">
        <v>739.69167090397696</v>
      </c>
      <c r="EL25">
        <v>1768.8936056994401</v>
      </c>
      <c r="EM25">
        <v>1474.6158262628601</v>
      </c>
      <c r="EN25">
        <v>1708.5458766327299</v>
      </c>
      <c r="EO25">
        <v>2291.06240371475</v>
      </c>
      <c r="EP25">
        <v>2370.17933475478</v>
      </c>
      <c r="EQ25">
        <v>1855.0783561912799</v>
      </c>
      <c r="ER25">
        <v>3143.5296148223501</v>
      </c>
      <c r="ES25">
        <v>3307.1186877412902</v>
      </c>
      <c r="ET25">
        <v>1837.8266592616101</v>
      </c>
      <c r="EU25">
        <v>2751.5923879575798</v>
      </c>
      <c r="EV25">
        <v>2052.59230083993</v>
      </c>
      <c r="EW25">
        <v>3595.1080628827099</v>
      </c>
      <c r="EX25">
        <v>4454.15074584988</v>
      </c>
      <c r="EY25">
        <v>4490.6513907851304</v>
      </c>
      <c r="EZ25">
        <v>2071.0657317331702</v>
      </c>
      <c r="FA25">
        <v>2090.10404648948</v>
      </c>
      <c r="FB25">
        <v>2029.3967721409001</v>
      </c>
      <c r="FC25">
        <v>2372.3006449794998</v>
      </c>
      <c r="FD25">
        <v>2336.9909631420401</v>
      </c>
      <c r="FE25">
        <v>2444.91436328286</v>
      </c>
      <c r="FF25">
        <v>2191.4392584216998</v>
      </c>
      <c r="FG25">
        <v>2092.4217349834898</v>
      </c>
      <c r="FH25">
        <v>2740.7190938776698</v>
      </c>
      <c r="FI25">
        <v>2356.78347671346</v>
      </c>
      <c r="FJ25">
        <v>2059.9902708446798</v>
      </c>
      <c r="FK25">
        <v>2530.6230554255599</v>
      </c>
      <c r="FL25">
        <v>3036.3345014267902</v>
      </c>
      <c r="FM25">
        <v>1652.7231844678599</v>
      </c>
      <c r="FN25">
        <v>1541.9064051954999</v>
      </c>
      <c r="FO25">
        <v>1173.4796608680699</v>
      </c>
      <c r="FP25">
        <v>2133.1100990107402</v>
      </c>
      <c r="FQ25">
        <v>2129.4269921548198</v>
      </c>
      <c r="FR25">
        <v>686.21770071464005</v>
      </c>
      <c r="FS25">
        <v>297.20358027106602</v>
      </c>
      <c r="FT25">
        <v>1709.9790159122599</v>
      </c>
      <c r="FU25">
        <v>2086.7478874201602</v>
      </c>
      <c r="FV25">
        <v>622.73780533610295</v>
      </c>
      <c r="FW25">
        <v>1677.42557529335</v>
      </c>
      <c r="FX25">
        <v>1251.9391486581601</v>
      </c>
      <c r="FY25">
        <v>806.70898032205696</v>
      </c>
      <c r="FZ25">
        <v>1115.9806471271399</v>
      </c>
      <c r="GA25">
        <v>1276.6533156640501</v>
      </c>
      <c r="GB25">
        <v>1811.78158220409</v>
      </c>
      <c r="GC25">
        <v>1368.7027425352201</v>
      </c>
      <c r="GD25">
        <v>702.28052836012</v>
      </c>
      <c r="GE25">
        <v>1255.6543689518501</v>
      </c>
      <c r="GF25">
        <v>2294.5839366629102</v>
      </c>
      <c r="GG25">
        <v>1926.4230494132</v>
      </c>
      <c r="GH25">
        <v>376.20331812172498</v>
      </c>
      <c r="GI25">
        <v>2067.7810832054402</v>
      </c>
      <c r="GJ25">
        <v>2463.8157111864102</v>
      </c>
      <c r="GK25">
        <v>1593.50429800544</v>
      </c>
      <c r="GL25">
        <v>1254.7807856829099</v>
      </c>
      <c r="GM25">
        <v>1114.33974521087</v>
      </c>
      <c r="GN25">
        <v>1599.6983996060301</v>
      </c>
      <c r="GO25">
        <v>2405.8723526160902</v>
      </c>
      <c r="GP25">
        <v>1739.16609842209</v>
      </c>
      <c r="GQ25">
        <v>889.31090739326896</v>
      </c>
      <c r="GR25">
        <v>2269.2337749272901</v>
      </c>
      <c r="GS25">
        <v>2605.0145075077899</v>
      </c>
      <c r="GT25">
        <v>2522.5468248850102</v>
      </c>
      <c r="GU25">
        <v>2023.13011280002</v>
      </c>
      <c r="GV25">
        <v>1858.6861102821499</v>
      </c>
    </row>
    <row r="26" spans="1:204" x14ac:dyDescent="0.35">
      <c r="A26">
        <v>24</v>
      </c>
      <c r="B26">
        <v>5122.6256706477097</v>
      </c>
      <c r="C26">
        <v>3184.4334286416502</v>
      </c>
      <c r="D26">
        <v>2394.2675726110301</v>
      </c>
      <c r="E26">
        <v>2664.2324002200398</v>
      </c>
      <c r="F26">
        <v>2523.1005481797101</v>
      </c>
      <c r="G26">
        <v>2713.6099957241699</v>
      </c>
      <c r="H26">
        <v>3114.59097344886</v>
      </c>
      <c r="I26">
        <v>1886.3870419125301</v>
      </c>
      <c r="J26">
        <v>2119.4745995715102</v>
      </c>
      <c r="K26">
        <v>3008.82670043909</v>
      </c>
      <c r="L26">
        <v>2353.1735234381199</v>
      </c>
      <c r="M26">
        <v>2992.72997682604</v>
      </c>
      <c r="N26">
        <v>1387.38245198956</v>
      </c>
      <c r="O26">
        <v>1797.4578008318699</v>
      </c>
      <c r="P26">
        <v>1569.9217215822</v>
      </c>
      <c r="Q26">
        <v>1353.1647423864099</v>
      </c>
      <c r="R26">
        <v>899.90180480566403</v>
      </c>
      <c r="S26">
        <v>1225.62044935318</v>
      </c>
      <c r="T26">
        <v>1581.28760169609</v>
      </c>
      <c r="U26">
        <v>1799.7600571390101</v>
      </c>
      <c r="V26">
        <v>2424.6618136726001</v>
      </c>
      <c r="W26">
        <v>2857.3861055519901</v>
      </c>
      <c r="X26">
        <v>3330.7319566114902</v>
      </c>
      <c r="Y26">
        <v>1149.3761189745101</v>
      </c>
      <c r="Z26">
        <v>2614.2735437317701</v>
      </c>
      <c r="AA26">
        <v>3159.79025470738</v>
      </c>
      <c r="AB26">
        <v>2354.90327210033</v>
      </c>
      <c r="AC26">
        <v>2807.3614111153902</v>
      </c>
      <c r="AD26">
        <v>3147.7797178737001</v>
      </c>
      <c r="AE26">
        <v>1093.3823360689601</v>
      </c>
      <c r="AF26">
        <v>2022.72009068633</v>
      </c>
      <c r="AG26">
        <v>1448.09891753186</v>
      </c>
      <c r="AH26">
        <v>1459.0083823545599</v>
      </c>
      <c r="AI26">
        <v>1945.1681045079099</v>
      </c>
      <c r="AJ26">
        <v>2232.67425737655</v>
      </c>
      <c r="AK26">
        <v>2521.55697862647</v>
      </c>
      <c r="AL26">
        <v>2269.5165745875702</v>
      </c>
      <c r="AM26">
        <v>2623.2380838951899</v>
      </c>
      <c r="AN26">
        <v>1608.40388873967</v>
      </c>
      <c r="AO26">
        <v>2181.02955396169</v>
      </c>
      <c r="AP26">
        <v>2491.2069709101602</v>
      </c>
      <c r="AQ26">
        <v>1750.30493328232</v>
      </c>
      <c r="AR26">
        <v>2422.1276901050401</v>
      </c>
      <c r="AS26">
        <v>1762.91707423607</v>
      </c>
      <c r="AT26">
        <v>1501.8932573678001</v>
      </c>
      <c r="AU26">
        <v>2846.6510502495498</v>
      </c>
      <c r="AV26">
        <v>3382.0284585142299</v>
      </c>
      <c r="AW26">
        <v>2537.8885254647598</v>
      </c>
      <c r="AX26">
        <v>2563.9878051464798</v>
      </c>
      <c r="AY26">
        <v>2691.9336345210199</v>
      </c>
      <c r="AZ26">
        <v>3156.7202147248099</v>
      </c>
      <c r="BA26">
        <v>2405.28617268581</v>
      </c>
      <c r="BB26">
        <v>1923.0328556785901</v>
      </c>
      <c r="BC26">
        <v>2785.0136164014398</v>
      </c>
      <c r="BD26">
        <v>1965.31413401757</v>
      </c>
      <c r="BE26">
        <v>952.30374145958399</v>
      </c>
      <c r="BF26">
        <v>1647.4007328954799</v>
      </c>
      <c r="BG26">
        <v>2047.75398885142</v>
      </c>
      <c r="BH26">
        <v>2124.8227267909201</v>
      </c>
      <c r="BI26">
        <v>616.05581313607399</v>
      </c>
      <c r="BJ26">
        <v>467.112076247907</v>
      </c>
      <c r="BK26">
        <v>801.77894317912103</v>
      </c>
      <c r="BL26">
        <v>2615.5002811690001</v>
      </c>
      <c r="BM26">
        <v>3409.8704741050801</v>
      </c>
      <c r="BN26">
        <v>2036.5696002495899</v>
      </c>
      <c r="BO26">
        <v>2153.0629337635301</v>
      </c>
      <c r="BP26">
        <v>2826.26330402433</v>
      </c>
      <c r="BQ26">
        <v>2531.09709472444</v>
      </c>
      <c r="BR26">
        <v>1676.0566093084301</v>
      </c>
      <c r="BS26">
        <v>1432.480166905</v>
      </c>
      <c r="BT26">
        <v>218.258350530184</v>
      </c>
      <c r="BU26">
        <v>2023.7753475360801</v>
      </c>
      <c r="BV26">
        <v>797.38992885787195</v>
      </c>
      <c r="BW26">
        <v>2365.4615898462098</v>
      </c>
      <c r="BX26">
        <v>2063.1262350123702</v>
      </c>
      <c r="BY26">
        <v>1005.37358003937</v>
      </c>
      <c r="BZ26">
        <v>2590.0001825725999</v>
      </c>
      <c r="CA26">
        <v>3413.6227547304602</v>
      </c>
      <c r="CB26">
        <v>2136.8644998140499</v>
      </c>
      <c r="CC26">
        <v>3520.6786627391202</v>
      </c>
      <c r="CD26">
        <v>3070.15929036955</v>
      </c>
      <c r="CE26">
        <v>3028.0279844889401</v>
      </c>
      <c r="CF26">
        <v>2866.1668933076198</v>
      </c>
      <c r="CG26">
        <v>506.65263907392398</v>
      </c>
      <c r="CH26">
        <v>317.62633572078801</v>
      </c>
      <c r="CI26">
        <v>2136.4516580951599</v>
      </c>
      <c r="CJ26">
        <v>3090.22311879054</v>
      </c>
      <c r="CK26">
        <v>2351.0035453205401</v>
      </c>
      <c r="CL26">
        <v>3451.2562948746399</v>
      </c>
      <c r="CM26">
        <v>2816.96232666787</v>
      </c>
      <c r="CN26">
        <v>2092.7166876520901</v>
      </c>
      <c r="CO26">
        <v>1827.65480903759</v>
      </c>
      <c r="CP26">
        <v>2566.3299133454202</v>
      </c>
      <c r="CQ26">
        <v>2905.8329852995098</v>
      </c>
      <c r="CR26">
        <v>515.30707266740501</v>
      </c>
      <c r="CS26">
        <v>2044.4234742313299</v>
      </c>
      <c r="CT26">
        <v>2370.07475568977</v>
      </c>
      <c r="CU26">
        <v>2366.8261583672002</v>
      </c>
      <c r="CV26">
        <v>2684.8641675322501</v>
      </c>
      <c r="CW26">
        <v>3332.79682329148</v>
      </c>
      <c r="CX26">
        <v>2169.83103166313</v>
      </c>
      <c r="CY26">
        <v>1295.7462628890501</v>
      </c>
      <c r="CZ26">
        <v>2221.9222199318501</v>
      </c>
      <c r="DA26">
        <v>2563.0965815406498</v>
      </c>
      <c r="DB26">
        <v>2361.84013732004</v>
      </c>
      <c r="DC26">
        <v>1372.6895317420599</v>
      </c>
      <c r="DD26">
        <v>1269.33291018258</v>
      </c>
      <c r="DE26">
        <v>841.97198991366702</v>
      </c>
      <c r="DF26">
        <v>2100.52017561504</v>
      </c>
      <c r="DG26">
        <v>1304.64793091976</v>
      </c>
      <c r="DH26">
        <v>1932.44743738088</v>
      </c>
      <c r="DI26">
        <v>1211.8559407899299</v>
      </c>
      <c r="DJ26">
        <v>1559.0000154951299</v>
      </c>
      <c r="DK26">
        <v>2025.5556687580499</v>
      </c>
      <c r="DL26">
        <v>1486.97810969288</v>
      </c>
      <c r="DM26">
        <v>635.25600144359396</v>
      </c>
      <c r="DN26">
        <v>3132.5181802042798</v>
      </c>
      <c r="DO26">
        <v>3018.7486519147701</v>
      </c>
      <c r="DP26">
        <v>1589.31661115212</v>
      </c>
      <c r="DQ26">
        <v>295.54084453077201</v>
      </c>
      <c r="DR26">
        <v>2000.6128764416301</v>
      </c>
      <c r="DS26">
        <v>2810.02540527765</v>
      </c>
      <c r="DT26">
        <v>2016.20524548498</v>
      </c>
      <c r="DU26">
        <v>2250.28673860459</v>
      </c>
      <c r="DV26">
        <v>2361.9891794414798</v>
      </c>
      <c r="DW26">
        <v>3410.2690206123898</v>
      </c>
      <c r="DX26">
        <v>2543.50852324281</v>
      </c>
      <c r="DY26">
        <v>1619.9182298155999</v>
      </c>
      <c r="DZ26">
        <v>2097.83596543881</v>
      </c>
      <c r="EA26">
        <v>2130.64553927613</v>
      </c>
      <c r="EB26">
        <v>1237.0069275051901</v>
      </c>
      <c r="EC26">
        <v>1728.0542430282301</v>
      </c>
      <c r="ED26">
        <v>1625.0102126650399</v>
      </c>
      <c r="EE26">
        <v>2180.9628108235902</v>
      </c>
      <c r="EF26">
        <v>2687.37026427913</v>
      </c>
      <c r="EG26">
        <v>2497.47171437003</v>
      </c>
      <c r="EH26">
        <v>2167.2895582214501</v>
      </c>
      <c r="EI26">
        <v>1828.8450187969099</v>
      </c>
      <c r="EJ26">
        <v>592.44532902293702</v>
      </c>
      <c r="EK26">
        <v>2317.24992222022</v>
      </c>
      <c r="EL26">
        <v>2666.1634793557701</v>
      </c>
      <c r="EM26">
        <v>1741.1829415459399</v>
      </c>
      <c r="EN26">
        <v>992.51780006202898</v>
      </c>
      <c r="EO26">
        <v>1147.1827194928501</v>
      </c>
      <c r="EP26">
        <v>1760.7569785180999</v>
      </c>
      <c r="EQ26">
        <v>2882.5698387245998</v>
      </c>
      <c r="ER26">
        <v>2870.4149244786799</v>
      </c>
      <c r="ES26">
        <v>2035.27232615102</v>
      </c>
      <c r="ET26">
        <v>2076.7192990982498</v>
      </c>
      <c r="EU26">
        <v>894.508039669205</v>
      </c>
      <c r="EV26">
        <v>1623.7758051552</v>
      </c>
      <c r="EW26">
        <v>1855.1554711783101</v>
      </c>
      <c r="EX26">
        <v>1826.4992127873099</v>
      </c>
      <c r="EY26">
        <v>1004.50161793951</v>
      </c>
      <c r="EZ26">
        <v>1197.3260719936</v>
      </c>
      <c r="FA26">
        <v>1525.83018228224</v>
      </c>
      <c r="FB26">
        <v>2474.29591355106</v>
      </c>
      <c r="FC26">
        <v>2747.5290329262002</v>
      </c>
      <c r="FD26">
        <v>2297.7112851531401</v>
      </c>
      <c r="FE26">
        <v>2426.76543759996</v>
      </c>
      <c r="FF26">
        <v>2578.1301579872402</v>
      </c>
      <c r="FG26">
        <v>2800.7081952659</v>
      </c>
      <c r="FH26">
        <v>2060.2992480538901</v>
      </c>
      <c r="FI26">
        <v>2486.7666077231302</v>
      </c>
      <c r="FJ26">
        <v>3225.7730019652499</v>
      </c>
      <c r="FK26">
        <v>2429.4381557656902</v>
      </c>
      <c r="FL26">
        <v>1240.7355087671399</v>
      </c>
      <c r="FM26">
        <v>1609.4185627556999</v>
      </c>
      <c r="FN26">
        <v>1107.29818131569</v>
      </c>
      <c r="FO26">
        <v>1059.47291442449</v>
      </c>
      <c r="FP26">
        <v>2275.75538573821</v>
      </c>
      <c r="FQ26">
        <v>2873.3789752211601</v>
      </c>
      <c r="FR26">
        <v>848.58891019386203</v>
      </c>
      <c r="FS26">
        <v>2239.85462429567</v>
      </c>
      <c r="FT26">
        <v>2087.1690627785101</v>
      </c>
      <c r="FU26">
        <v>996.841085066593</v>
      </c>
      <c r="FV26">
        <v>1383.9913547843601</v>
      </c>
      <c r="FW26">
        <v>2151.31658939314</v>
      </c>
      <c r="FX26">
        <v>2245.4061449802198</v>
      </c>
      <c r="FY26">
        <v>1040.9713872601001</v>
      </c>
      <c r="FZ26">
        <v>1031.3774610077901</v>
      </c>
      <c r="GA26">
        <v>2297.4976769236</v>
      </c>
      <c r="GB26">
        <v>1362.19340072824</v>
      </c>
      <c r="GC26">
        <v>2239.7053061448801</v>
      </c>
      <c r="GD26">
        <v>2104.20011202449</v>
      </c>
      <c r="GE26">
        <v>1859.53753544757</v>
      </c>
      <c r="GF26">
        <v>1411.6892223001601</v>
      </c>
      <c r="GG26">
        <v>2233.0954032670302</v>
      </c>
      <c r="GH26">
        <v>3189.9343207612801</v>
      </c>
      <c r="GI26">
        <v>3554.1700838260399</v>
      </c>
      <c r="GJ26">
        <v>3427.5891901600298</v>
      </c>
      <c r="GK26">
        <v>2332.2199033777702</v>
      </c>
      <c r="GL26">
        <v>927.75541575965599</v>
      </c>
      <c r="GM26">
        <v>1353.4149155504001</v>
      </c>
      <c r="GN26">
        <v>2398.1530611025701</v>
      </c>
      <c r="GO26">
        <v>1131.6986809641301</v>
      </c>
      <c r="GP26">
        <v>1648.61556747649</v>
      </c>
      <c r="GQ26">
        <v>2121.6142119869901</v>
      </c>
      <c r="GR26">
        <v>3233.9745537899598</v>
      </c>
      <c r="GS26">
        <v>3371.05821533579</v>
      </c>
      <c r="GT26">
        <v>2418.5403008838998</v>
      </c>
      <c r="GU26">
        <v>310.60908183275302</v>
      </c>
      <c r="GV26">
        <v>948.13997390153702</v>
      </c>
    </row>
    <row r="27" spans="1:204" x14ac:dyDescent="0.35">
      <c r="A27">
        <v>25</v>
      </c>
      <c r="B27">
        <v>5454.5414222630097</v>
      </c>
      <c r="C27">
        <v>2709.5358991491098</v>
      </c>
      <c r="D27">
        <v>2858.1730507787802</v>
      </c>
      <c r="E27">
        <v>2838.5254265134599</v>
      </c>
      <c r="F27">
        <v>3537.3267696866601</v>
      </c>
      <c r="G27">
        <v>4446.6473839144601</v>
      </c>
      <c r="H27">
        <v>2759.9144059512801</v>
      </c>
      <c r="I27">
        <v>2640.8826191469102</v>
      </c>
      <c r="J27">
        <v>1950.1925641625401</v>
      </c>
      <c r="K27">
        <v>2561.3415872320702</v>
      </c>
      <c r="L27">
        <v>2455.64435938717</v>
      </c>
      <c r="M27">
        <v>2300.9621068245001</v>
      </c>
      <c r="N27">
        <v>1800.5337878293001</v>
      </c>
      <c r="O27">
        <v>2728.8527773166002</v>
      </c>
      <c r="P27">
        <v>1420.6275425187</v>
      </c>
      <c r="Q27">
        <v>1918.6336548135801</v>
      </c>
      <c r="R27">
        <v>1723.29801079912</v>
      </c>
      <c r="S27">
        <v>649.936746681199</v>
      </c>
      <c r="T27">
        <v>1185.54330563754</v>
      </c>
      <c r="U27">
        <v>1439.7559903768599</v>
      </c>
      <c r="V27">
        <v>1446.1142818487899</v>
      </c>
      <c r="W27">
        <v>3010.2935571504399</v>
      </c>
      <c r="X27">
        <v>2605.44067840549</v>
      </c>
      <c r="Y27">
        <v>755.45654664101505</v>
      </c>
      <c r="Z27">
        <v>716.50141365566401</v>
      </c>
      <c r="AA27">
        <v>1013.94811033637</v>
      </c>
      <c r="AB27">
        <v>1181.0834721676599</v>
      </c>
      <c r="AC27">
        <v>1873.5645398578999</v>
      </c>
      <c r="AD27">
        <v>2276.8282013163198</v>
      </c>
      <c r="AE27">
        <v>2542.9403203045899</v>
      </c>
      <c r="AF27">
        <v>3176.5290570850302</v>
      </c>
      <c r="AG27">
        <v>3103.8629583420902</v>
      </c>
      <c r="AH27">
        <v>2740.3868607108502</v>
      </c>
      <c r="AI27">
        <v>3217.9333625048898</v>
      </c>
      <c r="AJ27">
        <v>2864.6678421052502</v>
      </c>
      <c r="AK27">
        <v>477.17526624880901</v>
      </c>
      <c r="AL27">
        <v>2101.90301157357</v>
      </c>
      <c r="AM27">
        <v>2991.5034525184901</v>
      </c>
      <c r="AN27">
        <v>2911.1848739542502</v>
      </c>
      <c r="AO27">
        <v>3028.8282959113199</v>
      </c>
      <c r="AP27">
        <v>2077.1852222667599</v>
      </c>
      <c r="AQ27">
        <v>1028.5678832420599</v>
      </c>
      <c r="AR27">
        <v>2892.6946285849599</v>
      </c>
      <c r="AS27">
        <v>3145.4322397327601</v>
      </c>
      <c r="AT27">
        <v>2617.5141882559201</v>
      </c>
      <c r="AU27">
        <v>1678.047998754</v>
      </c>
      <c r="AV27">
        <v>1916.0008019132899</v>
      </c>
      <c r="AW27">
        <v>1029.75975438215</v>
      </c>
      <c r="AX27">
        <v>1261.7815494713</v>
      </c>
      <c r="AY27">
        <v>1368.9322579682801</v>
      </c>
      <c r="AZ27">
        <v>1477.7596041607401</v>
      </c>
      <c r="BA27">
        <v>1848.86913148347</v>
      </c>
      <c r="BB27">
        <v>1730.8607646743001</v>
      </c>
      <c r="BC27">
        <v>952.62297499429906</v>
      </c>
      <c r="BD27">
        <v>754.09170369325295</v>
      </c>
      <c r="BE27">
        <v>1450.7011722914499</v>
      </c>
      <c r="BF27">
        <v>1825.7836784390499</v>
      </c>
      <c r="BG27">
        <v>1715.8266335452499</v>
      </c>
      <c r="BH27">
        <v>1117.1864757978101</v>
      </c>
      <c r="BI27">
        <v>2663.0891981089198</v>
      </c>
      <c r="BJ27">
        <v>2013.99181055904</v>
      </c>
      <c r="BK27">
        <v>1448.2786682354299</v>
      </c>
      <c r="BL27">
        <v>2331.79168576661</v>
      </c>
      <c r="BM27">
        <v>2618.8452350197999</v>
      </c>
      <c r="BN27">
        <v>2357.7370578875498</v>
      </c>
      <c r="BO27">
        <v>2206.2919134488202</v>
      </c>
      <c r="BP27">
        <v>1586.17057259798</v>
      </c>
      <c r="BQ27">
        <v>1248.1036235572701</v>
      </c>
      <c r="BR27">
        <v>1485.02898322388</v>
      </c>
      <c r="BS27">
        <v>710.74739585643295</v>
      </c>
      <c r="BT27">
        <v>2614.3931292715101</v>
      </c>
      <c r="BU27">
        <v>2374.91074429133</v>
      </c>
      <c r="BV27">
        <v>919.00497742178902</v>
      </c>
      <c r="BW27">
        <v>1608.6873283001401</v>
      </c>
      <c r="BX27">
        <v>706.34840667321998</v>
      </c>
      <c r="BY27">
        <v>818.28133578327402</v>
      </c>
      <c r="BZ27">
        <v>2875.0381474989299</v>
      </c>
      <c r="CA27">
        <v>2886.3973466092398</v>
      </c>
      <c r="CB27">
        <v>2088.2856070061498</v>
      </c>
      <c r="CC27">
        <v>2527.6824355714598</v>
      </c>
      <c r="CD27">
        <v>1235.38789704039</v>
      </c>
      <c r="CE27">
        <v>1555.2594687698399</v>
      </c>
      <c r="CF27">
        <v>1298.5935873798001</v>
      </c>
      <c r="CG27">
        <v>592.59315325549505</v>
      </c>
      <c r="CH27">
        <v>379.602452355389</v>
      </c>
      <c r="CI27">
        <v>421.23195598499802</v>
      </c>
      <c r="CJ27">
        <v>1462.78494701831</v>
      </c>
      <c r="CK27">
        <v>1295.00296668019</v>
      </c>
      <c r="CL27">
        <v>2147.8124320718698</v>
      </c>
      <c r="CM27">
        <v>2877.9340968598499</v>
      </c>
      <c r="CN27">
        <v>2832.9031079640799</v>
      </c>
      <c r="CO27">
        <v>1878.4614775218799</v>
      </c>
      <c r="CP27">
        <v>410.56453685912101</v>
      </c>
      <c r="CQ27">
        <v>2545.0671519747002</v>
      </c>
      <c r="CR27">
        <v>3264.4660738713401</v>
      </c>
      <c r="CS27">
        <v>3157.08358633329</v>
      </c>
      <c r="CT27">
        <v>2406.7662900672999</v>
      </c>
      <c r="CU27">
        <v>2612.2902752792302</v>
      </c>
      <c r="CV27">
        <v>2409.4732751430902</v>
      </c>
      <c r="CW27">
        <v>1654.4228556835601</v>
      </c>
      <c r="CX27">
        <v>2248.16520940897</v>
      </c>
      <c r="CY27">
        <v>1731.3880018459399</v>
      </c>
      <c r="CZ27">
        <v>602.73539682583203</v>
      </c>
      <c r="DA27">
        <v>253.13215757547101</v>
      </c>
      <c r="DB27">
        <v>2018.08785296564</v>
      </c>
      <c r="DC27">
        <v>3349.8637868515002</v>
      </c>
      <c r="DD27">
        <v>2736.22452314567</v>
      </c>
      <c r="DE27">
        <v>3147.7719911245099</v>
      </c>
      <c r="DF27">
        <v>2787.7934159423799</v>
      </c>
      <c r="DG27">
        <v>1061.9158232550201</v>
      </c>
      <c r="DH27">
        <v>2741.2819707420899</v>
      </c>
      <c r="DI27">
        <v>2599.9115633331598</v>
      </c>
      <c r="DJ27">
        <v>863.06334122158501</v>
      </c>
      <c r="DK27">
        <v>1718.33130267918</v>
      </c>
      <c r="DL27">
        <v>663.27826525679995</v>
      </c>
      <c r="DM27">
        <v>863.44823106836202</v>
      </c>
      <c r="DN27">
        <v>961.174724376158</v>
      </c>
      <c r="DO27">
        <v>1746.87463598458</v>
      </c>
      <c r="DP27">
        <v>2266.73781159799</v>
      </c>
      <c r="DQ27">
        <v>2571.4883922174299</v>
      </c>
      <c r="DR27">
        <v>2642.6330610318601</v>
      </c>
      <c r="DS27">
        <v>2679.5581773775202</v>
      </c>
      <c r="DT27">
        <v>541.76964517602198</v>
      </c>
      <c r="DU27">
        <v>2133.2073798137399</v>
      </c>
      <c r="DV27">
        <v>1105.3651544745501</v>
      </c>
      <c r="DW27">
        <v>2463.12021412787</v>
      </c>
      <c r="DX27">
        <v>2381.40059469481</v>
      </c>
      <c r="DY27">
        <v>2405.1502809477602</v>
      </c>
      <c r="DZ27">
        <v>3009.01186818734</v>
      </c>
      <c r="EA27">
        <v>658.45272851993002</v>
      </c>
      <c r="EB27">
        <v>2207.1516097823101</v>
      </c>
      <c r="EC27">
        <v>2435.62592145088</v>
      </c>
      <c r="ED27">
        <v>2623.5056630691502</v>
      </c>
      <c r="EE27">
        <v>2605.21971869451</v>
      </c>
      <c r="EF27">
        <v>2008.52670424899</v>
      </c>
      <c r="EG27">
        <v>2422.9366236436599</v>
      </c>
      <c r="EH27">
        <v>2710.6105033140602</v>
      </c>
      <c r="EI27">
        <v>2513.7565439603</v>
      </c>
      <c r="EJ27">
        <v>2517.3730086237902</v>
      </c>
      <c r="EK27">
        <v>2580.7729128057499</v>
      </c>
      <c r="EL27">
        <v>3063.9676480826802</v>
      </c>
      <c r="EM27">
        <v>1991.63711274868</v>
      </c>
      <c r="EN27">
        <v>1740.3017182567901</v>
      </c>
      <c r="EO27">
        <v>422.743163787507</v>
      </c>
      <c r="EP27">
        <v>1953.91112752853</v>
      </c>
      <c r="EQ27">
        <v>2386.19802878681</v>
      </c>
      <c r="ER27">
        <v>1252.6231045935299</v>
      </c>
      <c r="ES27">
        <v>2317.8186535694299</v>
      </c>
      <c r="ET27">
        <v>1568.07664768419</v>
      </c>
      <c r="EU27">
        <v>1333.93158615322</v>
      </c>
      <c r="EV27">
        <v>1310.9056781322099</v>
      </c>
      <c r="EW27">
        <v>2722.1018935035299</v>
      </c>
      <c r="EX27">
        <v>2556.66024455048</v>
      </c>
      <c r="EY27">
        <v>2554.8684898906799</v>
      </c>
      <c r="EZ27">
        <v>2366.8456447723202</v>
      </c>
      <c r="FA27">
        <v>1936.71720558213</v>
      </c>
      <c r="FB27">
        <v>3020.9447196261699</v>
      </c>
      <c r="FC27">
        <v>2655.8200167191198</v>
      </c>
      <c r="FD27">
        <v>997.37046001613203</v>
      </c>
      <c r="FE27">
        <v>1901.2940617223001</v>
      </c>
      <c r="FF27">
        <v>2687.8343006371101</v>
      </c>
      <c r="FG27">
        <v>2660.66979574066</v>
      </c>
      <c r="FH27">
        <v>3062.9619734746898</v>
      </c>
      <c r="FI27">
        <v>2969.1785680249</v>
      </c>
      <c r="FJ27">
        <v>2306.2422150800198</v>
      </c>
      <c r="FK27">
        <v>1476.2535788606999</v>
      </c>
      <c r="FL27">
        <v>390.16670250759501</v>
      </c>
      <c r="FM27">
        <v>755.92065125743295</v>
      </c>
      <c r="FN27">
        <v>2579.00526565481</v>
      </c>
      <c r="FO27">
        <v>2578.6839392225402</v>
      </c>
      <c r="FP27">
        <v>385.12140066261901</v>
      </c>
      <c r="FQ27">
        <v>2133.4136337980599</v>
      </c>
      <c r="FR27">
        <v>3609.0362200476102</v>
      </c>
      <c r="FS27">
        <v>3500.3498229759098</v>
      </c>
      <c r="FT27">
        <v>557.88493903814503</v>
      </c>
      <c r="FU27">
        <v>1187.9630783381101</v>
      </c>
      <c r="FV27">
        <v>1622.2336110123899</v>
      </c>
      <c r="FW27">
        <v>2416.319472701</v>
      </c>
      <c r="FX27">
        <v>2177.9208688294202</v>
      </c>
      <c r="FY27">
        <v>1456.3555849511499</v>
      </c>
      <c r="FZ27">
        <v>645.28621683655501</v>
      </c>
      <c r="GA27">
        <v>2137.2675252356398</v>
      </c>
      <c r="GB27">
        <v>3065.6111892133899</v>
      </c>
      <c r="GC27">
        <v>2342.19726076499</v>
      </c>
      <c r="GD27">
        <v>2450.3573281031299</v>
      </c>
      <c r="GE27">
        <v>2497.7595979799898</v>
      </c>
      <c r="GF27">
        <v>1349.50728488969</v>
      </c>
      <c r="GG27">
        <v>928.53442735188196</v>
      </c>
      <c r="GH27">
        <v>2960.3994513744501</v>
      </c>
      <c r="GI27">
        <v>3604.8767991909799</v>
      </c>
      <c r="GJ27">
        <v>3451.2992130641901</v>
      </c>
      <c r="GK27">
        <v>3751.5685886062302</v>
      </c>
      <c r="GL27">
        <v>1495.6157034206899</v>
      </c>
      <c r="GM27">
        <v>1329.42804498341</v>
      </c>
      <c r="GN27">
        <v>2315.7615745866501</v>
      </c>
      <c r="GO27">
        <v>2354.6320028159698</v>
      </c>
      <c r="GP27">
        <v>2132.73125363896</v>
      </c>
      <c r="GQ27">
        <v>2329.3143082289198</v>
      </c>
      <c r="GR27">
        <v>1471.1707948788501</v>
      </c>
      <c r="GS27">
        <v>774.277073946923</v>
      </c>
      <c r="GT27">
        <v>3063.3593172584801</v>
      </c>
      <c r="GU27">
        <v>2736.01831878132</v>
      </c>
      <c r="GV27">
        <v>2489.2578631357301</v>
      </c>
    </row>
    <row r="28" spans="1:204" x14ac:dyDescent="0.35">
      <c r="A28">
        <v>26</v>
      </c>
      <c r="B28">
        <v>4401.33747446295</v>
      </c>
      <c r="C28">
        <v>3611.9209437905702</v>
      </c>
      <c r="D28">
        <v>1797.9914753447599</v>
      </c>
      <c r="E28">
        <v>3678.4569128807998</v>
      </c>
      <c r="F28">
        <v>3013.6934810832599</v>
      </c>
      <c r="G28">
        <v>1715.4642754325901</v>
      </c>
      <c r="H28">
        <v>2828.6277344554001</v>
      </c>
      <c r="I28">
        <v>3977.1054889869501</v>
      </c>
      <c r="J28">
        <v>1299.45609668261</v>
      </c>
      <c r="K28">
        <v>1494.4148288434301</v>
      </c>
      <c r="L28">
        <v>907.46155807296498</v>
      </c>
      <c r="M28">
        <v>1101.2928108603301</v>
      </c>
      <c r="N28">
        <v>1891.1512448025901</v>
      </c>
      <c r="O28">
        <v>2714.2381958196502</v>
      </c>
      <c r="P28">
        <v>1575.21022023457</v>
      </c>
      <c r="Q28">
        <v>2409.1593790606098</v>
      </c>
      <c r="R28">
        <v>2128.88928999364</v>
      </c>
      <c r="S28">
        <v>2344.0098528533199</v>
      </c>
      <c r="T28">
        <v>1987.0154422140599</v>
      </c>
      <c r="U28">
        <v>2563.2323669837501</v>
      </c>
      <c r="V28">
        <v>2329.6548292770199</v>
      </c>
      <c r="W28">
        <v>2492.9541458025801</v>
      </c>
      <c r="X28">
        <v>2376.7285004037999</v>
      </c>
      <c r="Y28">
        <v>636.95303147910602</v>
      </c>
      <c r="Z28">
        <v>1683.51265650644</v>
      </c>
      <c r="AA28">
        <v>991.52377309168196</v>
      </c>
      <c r="AB28">
        <v>2488.02466222051</v>
      </c>
      <c r="AC28">
        <v>2775.7976372042799</v>
      </c>
      <c r="AD28">
        <v>1516.80343591868</v>
      </c>
      <c r="AE28">
        <v>1481.7605396904401</v>
      </c>
      <c r="AF28">
        <v>1494.5504997620701</v>
      </c>
      <c r="AG28">
        <v>1689.5786293644601</v>
      </c>
      <c r="AH28">
        <v>1360.89848088146</v>
      </c>
      <c r="AI28">
        <v>656.51902225657102</v>
      </c>
      <c r="AJ28">
        <v>209.72368875968201</v>
      </c>
      <c r="AK28">
        <v>1524.9430676650099</v>
      </c>
      <c r="AL28">
        <v>2542.2987591957999</v>
      </c>
      <c r="AM28">
        <v>1816.01005317869</v>
      </c>
      <c r="AN28">
        <v>2155.2923531066199</v>
      </c>
      <c r="AO28">
        <v>1655.71550743743</v>
      </c>
      <c r="AP28">
        <v>1370.5315781898901</v>
      </c>
      <c r="AQ28">
        <v>879.91281343344701</v>
      </c>
      <c r="AR28">
        <v>761.70737090282898</v>
      </c>
      <c r="AS28">
        <v>349.95196276640701</v>
      </c>
      <c r="AT28">
        <v>841.06272631355102</v>
      </c>
      <c r="AU28">
        <v>1302.8072254640399</v>
      </c>
      <c r="AV28">
        <v>924.32204818005403</v>
      </c>
      <c r="AW28">
        <v>1755.65332238822</v>
      </c>
      <c r="AX28">
        <v>1717.9019112220001</v>
      </c>
      <c r="AY28">
        <v>1245.4384613115999</v>
      </c>
      <c r="AZ28">
        <v>1058.6174118830099</v>
      </c>
      <c r="BA28">
        <v>874.260452877219</v>
      </c>
      <c r="BB28">
        <v>1923.43878525996</v>
      </c>
      <c r="BC28">
        <v>1911.73120818501</v>
      </c>
      <c r="BD28">
        <v>1544.64990818669</v>
      </c>
      <c r="BE28">
        <v>1709.9708258077001</v>
      </c>
      <c r="BF28">
        <v>3024.44646288888</v>
      </c>
      <c r="BG28">
        <v>2998.7526266873201</v>
      </c>
      <c r="BH28">
        <v>650.76916725655894</v>
      </c>
      <c r="BI28">
        <v>2229.7543101015499</v>
      </c>
      <c r="BJ28">
        <v>2059.0208970860399</v>
      </c>
      <c r="BK28">
        <v>2042.0826692908799</v>
      </c>
      <c r="BL28">
        <v>2857.1379832208099</v>
      </c>
      <c r="BM28">
        <v>1949.0572257199401</v>
      </c>
      <c r="BN28">
        <v>1409.3157295767101</v>
      </c>
      <c r="BO28">
        <v>2883.8331439015401</v>
      </c>
      <c r="BP28">
        <v>2861.2422061181501</v>
      </c>
      <c r="BQ28">
        <v>2600.6933370777301</v>
      </c>
      <c r="BR28">
        <v>1003.50485098837</v>
      </c>
      <c r="BS28">
        <v>1773.35801849018</v>
      </c>
      <c r="BT28">
        <v>1622.6740698635101</v>
      </c>
      <c r="BU28">
        <v>1561.91659626313</v>
      </c>
      <c r="BV28">
        <v>2350.0975932820902</v>
      </c>
      <c r="BW28">
        <v>2685.86089684239</v>
      </c>
      <c r="BX28">
        <v>1370.7412473316199</v>
      </c>
      <c r="BY28">
        <v>786.23400434346195</v>
      </c>
      <c r="BZ28">
        <v>435.043285985875</v>
      </c>
      <c r="CA28">
        <v>2600.4634655906598</v>
      </c>
      <c r="CB28">
        <v>1904.8744481265601</v>
      </c>
      <c r="CC28">
        <v>2367.4629092097498</v>
      </c>
      <c r="CD28">
        <v>2031.21763978785</v>
      </c>
      <c r="CE28">
        <v>1888.2037967942899</v>
      </c>
      <c r="CF28">
        <v>1938.2470014871301</v>
      </c>
      <c r="CG28">
        <v>2001.61221414022</v>
      </c>
      <c r="CH28">
        <v>3468.5885297166401</v>
      </c>
      <c r="CI28">
        <v>2449.7597099662098</v>
      </c>
      <c r="CJ28">
        <v>1178.59813560614</v>
      </c>
      <c r="CK28">
        <v>758.20948803879401</v>
      </c>
      <c r="CL28">
        <v>2439.4774191853999</v>
      </c>
      <c r="CM28">
        <v>1031.4324653700701</v>
      </c>
      <c r="CN28">
        <v>2128.49966077828</v>
      </c>
      <c r="CO28">
        <v>1747.13198216916</v>
      </c>
      <c r="CP28">
        <v>588.97311252498196</v>
      </c>
      <c r="CQ28">
        <v>2033.09264858198</v>
      </c>
      <c r="CR28">
        <v>2032.8213846716601</v>
      </c>
      <c r="CS28">
        <v>568.12445608203404</v>
      </c>
      <c r="CT28">
        <v>564.09466705592502</v>
      </c>
      <c r="CU28">
        <v>449.276197671391</v>
      </c>
      <c r="CV28">
        <v>305.32824388045799</v>
      </c>
      <c r="CW28">
        <v>2182.47361609056</v>
      </c>
      <c r="CX28">
        <v>2281.6298606212599</v>
      </c>
      <c r="CY28">
        <v>1807.46025307848</v>
      </c>
      <c r="CZ28">
        <v>1156.06229112238</v>
      </c>
      <c r="DA28">
        <v>2086.6577578907199</v>
      </c>
      <c r="DB28">
        <v>2010.9253885424</v>
      </c>
      <c r="DC28">
        <v>341.69738147320999</v>
      </c>
      <c r="DD28">
        <v>443.68992223596399</v>
      </c>
      <c r="DE28">
        <v>2081.5126923522798</v>
      </c>
      <c r="DF28">
        <v>2009.60120274371</v>
      </c>
      <c r="DG28">
        <v>174.383868837054</v>
      </c>
      <c r="DH28">
        <v>2031.0451869245601</v>
      </c>
      <c r="DI28">
        <v>3525.4733389294101</v>
      </c>
      <c r="DJ28">
        <v>2859.52335304089</v>
      </c>
      <c r="DK28">
        <v>1840.6631905773199</v>
      </c>
      <c r="DL28">
        <v>1509.03851347873</v>
      </c>
      <c r="DM28">
        <v>2019.18608311191</v>
      </c>
      <c r="DN28">
        <v>2757.9066662433402</v>
      </c>
      <c r="DO28">
        <v>1703.0228887963699</v>
      </c>
      <c r="DP28">
        <v>1231.9129158288899</v>
      </c>
      <c r="DQ28">
        <v>1664.3165772761899</v>
      </c>
      <c r="DR28">
        <v>2494.4395560901098</v>
      </c>
      <c r="DS28">
        <v>2880.8921966788198</v>
      </c>
      <c r="DT28">
        <v>2463.0595980131002</v>
      </c>
      <c r="DU28">
        <v>1567.70140676037</v>
      </c>
      <c r="DV28">
        <v>2490.26811392434</v>
      </c>
      <c r="DW28">
        <v>2712.8838796210398</v>
      </c>
      <c r="DX28">
        <v>2061.6743055480001</v>
      </c>
      <c r="DY28">
        <v>2624.4841819344902</v>
      </c>
      <c r="DZ28">
        <v>2053.0557960288702</v>
      </c>
      <c r="EA28">
        <v>1227.42101064849</v>
      </c>
      <c r="EB28">
        <v>2085.0670023008602</v>
      </c>
      <c r="EC28">
        <v>2106.3644465309599</v>
      </c>
      <c r="ED28">
        <v>2722.4556577452399</v>
      </c>
      <c r="EE28">
        <v>1934.34122459687</v>
      </c>
      <c r="EF28">
        <v>1098.18823077911</v>
      </c>
      <c r="EG28">
        <v>485.56496986649603</v>
      </c>
      <c r="EH28">
        <v>614.40509664170304</v>
      </c>
      <c r="EI28">
        <v>1123.1965729184899</v>
      </c>
      <c r="EJ28">
        <v>1326.47026416579</v>
      </c>
      <c r="EK28">
        <v>1706.8570693834799</v>
      </c>
      <c r="EL28">
        <v>2440.25082430148</v>
      </c>
      <c r="EM28">
        <v>1884.4090964001</v>
      </c>
      <c r="EN28">
        <v>2056.0156774903198</v>
      </c>
      <c r="EO28">
        <v>1639.07066847633</v>
      </c>
      <c r="EP28">
        <v>1035.9826820048099</v>
      </c>
      <c r="EQ28">
        <v>844.91098863839397</v>
      </c>
      <c r="ER28">
        <v>2868.9200388182999</v>
      </c>
      <c r="ES28">
        <v>2323.8105405890301</v>
      </c>
      <c r="ET28">
        <v>2736.90832025189</v>
      </c>
      <c r="EU28">
        <v>1274.64966772669</v>
      </c>
      <c r="EV28">
        <v>1604.8103317045</v>
      </c>
      <c r="EW28">
        <v>2579.0093033164599</v>
      </c>
      <c r="EX28">
        <v>3387.2070065816702</v>
      </c>
      <c r="EY28">
        <v>2528.99049921299</v>
      </c>
      <c r="EZ28">
        <v>2304.3061636216298</v>
      </c>
      <c r="FA28">
        <v>2639.3396597709798</v>
      </c>
      <c r="FB28">
        <v>1312.4591233389799</v>
      </c>
      <c r="FC28">
        <v>882.78996392718</v>
      </c>
      <c r="FD28">
        <v>1654.71101788853</v>
      </c>
      <c r="FE28">
        <v>2733.02802384098</v>
      </c>
      <c r="FF28">
        <v>2558.7129246450299</v>
      </c>
      <c r="FG28">
        <v>2151.6213911802101</v>
      </c>
      <c r="FH28">
        <v>3440.0100321187701</v>
      </c>
      <c r="FI28">
        <v>2925.1114328480899</v>
      </c>
      <c r="FJ28">
        <v>539.54320786047595</v>
      </c>
      <c r="FK28">
        <v>1619.63667624245</v>
      </c>
      <c r="FL28">
        <v>1380.95135140966</v>
      </c>
      <c r="FM28">
        <v>1342.08761881331</v>
      </c>
      <c r="FN28">
        <v>1689.0499828945799</v>
      </c>
      <c r="FO28">
        <v>2276.1797370026602</v>
      </c>
      <c r="FP28">
        <v>1444.58612254278</v>
      </c>
      <c r="FQ28">
        <v>1490.6336955499501</v>
      </c>
      <c r="FR28">
        <v>1497.7922795363299</v>
      </c>
      <c r="FS28">
        <v>1169.85411376762</v>
      </c>
      <c r="FT28">
        <v>1371.4595097927599</v>
      </c>
      <c r="FU28">
        <v>2668.7651652637701</v>
      </c>
      <c r="FV28">
        <v>2250.5363335900101</v>
      </c>
      <c r="FW28">
        <v>2343.5654623472601</v>
      </c>
      <c r="FX28">
        <v>1147.5795582354699</v>
      </c>
      <c r="FY28">
        <v>1829.85125215525</v>
      </c>
      <c r="FZ28">
        <v>1948.8615425878399</v>
      </c>
      <c r="GA28">
        <v>2508.8403491141598</v>
      </c>
      <c r="GB28">
        <v>2080.4272828017401</v>
      </c>
      <c r="GC28">
        <v>2639.6249452665602</v>
      </c>
      <c r="GD28">
        <v>2904.5042124392598</v>
      </c>
      <c r="GE28">
        <v>1346.3257185264799</v>
      </c>
      <c r="GF28">
        <v>2159.7390477942399</v>
      </c>
      <c r="GG28">
        <v>2225.5107442746898</v>
      </c>
      <c r="GH28">
        <v>2534.7454737337598</v>
      </c>
      <c r="GI28">
        <v>1297.0648552152199</v>
      </c>
      <c r="GJ28">
        <v>1051.62073483015</v>
      </c>
      <c r="GK28">
        <v>3076.5200902004599</v>
      </c>
      <c r="GL28">
        <v>3605.8067218138699</v>
      </c>
      <c r="GM28">
        <v>2456.5283244021798</v>
      </c>
      <c r="GN28">
        <v>2141.2842055461801</v>
      </c>
      <c r="GO28">
        <v>1468.30611146448</v>
      </c>
      <c r="GP28">
        <v>189.35907456911701</v>
      </c>
      <c r="GQ28">
        <v>3067.2879182413899</v>
      </c>
      <c r="GR28">
        <v>2901.0881281025499</v>
      </c>
      <c r="GS28">
        <v>2022.93839464443</v>
      </c>
      <c r="GT28">
        <v>1960.0059473328199</v>
      </c>
      <c r="GU28">
        <v>3710.7346857273801</v>
      </c>
      <c r="GV28">
        <v>2853.19563703521</v>
      </c>
    </row>
    <row r="29" spans="1:204" x14ac:dyDescent="0.35">
      <c r="A29">
        <v>27</v>
      </c>
      <c r="B29">
        <v>3947.7165639681102</v>
      </c>
      <c r="C29">
        <v>3209.3129066383099</v>
      </c>
      <c r="D29">
        <v>2447.9133113697299</v>
      </c>
      <c r="E29">
        <v>2080.5157966286101</v>
      </c>
      <c r="F29">
        <v>1839.9508139654999</v>
      </c>
      <c r="G29">
        <v>1178.47460191599</v>
      </c>
      <c r="H29">
        <v>1896.9026290884401</v>
      </c>
      <c r="I29">
        <v>2729.1403273055298</v>
      </c>
      <c r="J29">
        <v>2925.8717540748999</v>
      </c>
      <c r="K29">
        <v>2321.4117259251898</v>
      </c>
      <c r="L29">
        <v>1932.79499653825</v>
      </c>
      <c r="M29">
        <v>3278.7155909206299</v>
      </c>
      <c r="N29">
        <v>3300.2362248198901</v>
      </c>
      <c r="O29">
        <v>1838.98516111494</v>
      </c>
      <c r="P29">
        <v>1075.1365922949601</v>
      </c>
      <c r="Q29">
        <v>1830.96762262066</v>
      </c>
      <c r="R29">
        <v>2454.81284978238</v>
      </c>
      <c r="S29">
        <v>2223.1764589081499</v>
      </c>
      <c r="T29">
        <v>2742.6155011111</v>
      </c>
      <c r="U29">
        <v>1448.11366772516</v>
      </c>
      <c r="V29">
        <v>907.17876786425199</v>
      </c>
      <c r="W29">
        <v>2224.1202584817802</v>
      </c>
      <c r="X29">
        <v>2916.0122330603299</v>
      </c>
      <c r="Y29">
        <v>793.475972239675</v>
      </c>
      <c r="Z29">
        <v>2736.6097856169599</v>
      </c>
      <c r="AA29">
        <v>3081.8152782612901</v>
      </c>
      <c r="AB29">
        <v>2424.1825602059998</v>
      </c>
      <c r="AC29">
        <v>2333.29250517842</v>
      </c>
      <c r="AD29">
        <v>680.10770872024295</v>
      </c>
      <c r="AE29">
        <v>2833.6165619245799</v>
      </c>
      <c r="AF29">
        <v>2986.51862601627</v>
      </c>
      <c r="AG29">
        <v>2944.4882393388202</v>
      </c>
      <c r="AH29">
        <v>1421.39627839574</v>
      </c>
      <c r="AI29">
        <v>860.36786163127499</v>
      </c>
      <c r="AJ29">
        <v>2192.5397358237901</v>
      </c>
      <c r="AK29">
        <v>2835.0718926928298</v>
      </c>
      <c r="AL29">
        <v>2465.2189018314498</v>
      </c>
      <c r="AM29">
        <v>2170.4019544313101</v>
      </c>
      <c r="AN29">
        <v>1385.7393644774399</v>
      </c>
      <c r="AO29">
        <v>1832.9320289515099</v>
      </c>
      <c r="AP29">
        <v>1800.07170421316</v>
      </c>
      <c r="AQ29">
        <v>672.99865462720095</v>
      </c>
      <c r="AR29">
        <v>1739.2387804892901</v>
      </c>
      <c r="AS29">
        <v>1926.9642391868099</v>
      </c>
      <c r="AT29">
        <v>2791.1913223869501</v>
      </c>
      <c r="AU29">
        <v>1825.58080165663</v>
      </c>
      <c r="AV29">
        <v>1499.75423453811</v>
      </c>
      <c r="AW29">
        <v>1987.9052492378901</v>
      </c>
      <c r="AX29">
        <v>2489.0506083548398</v>
      </c>
      <c r="AY29">
        <v>1920.2382172856401</v>
      </c>
      <c r="AZ29">
        <v>2181.3445917026502</v>
      </c>
      <c r="BA29">
        <v>2827.3840950373101</v>
      </c>
      <c r="BB29">
        <v>2943.2118391030699</v>
      </c>
      <c r="BC29">
        <v>2137.7557969127902</v>
      </c>
      <c r="BD29">
        <v>1606.3279781645699</v>
      </c>
      <c r="BE29">
        <v>2066.3546546596999</v>
      </c>
      <c r="BF29">
        <v>2174.6879231436901</v>
      </c>
      <c r="BG29">
        <v>2404.3420195468502</v>
      </c>
      <c r="BH29">
        <v>3137.9536124006099</v>
      </c>
      <c r="BI29">
        <v>2527.89470452864</v>
      </c>
      <c r="BJ29">
        <v>2192.9339734342002</v>
      </c>
      <c r="BK29">
        <v>1806.6065599656199</v>
      </c>
      <c r="BL29">
        <v>1272.74678615991</v>
      </c>
      <c r="BM29">
        <v>2293.2546626789799</v>
      </c>
      <c r="BN29">
        <v>3820.6160089012801</v>
      </c>
      <c r="BO29">
        <v>2882.9889715558102</v>
      </c>
      <c r="BP29">
        <v>2294.6740731734399</v>
      </c>
      <c r="BQ29">
        <v>891.91336840884401</v>
      </c>
      <c r="BR29">
        <v>2014.1032839055599</v>
      </c>
      <c r="BS29">
        <v>2229.6967996599801</v>
      </c>
      <c r="BT29">
        <v>261.44960187236097</v>
      </c>
      <c r="BU29">
        <v>1128.5252205700999</v>
      </c>
      <c r="BV29">
        <v>1164.9245331457801</v>
      </c>
      <c r="BW29">
        <v>399.51286768616302</v>
      </c>
      <c r="BX29">
        <v>402.30210841318802</v>
      </c>
      <c r="BY29">
        <v>515.25209934849102</v>
      </c>
      <c r="BZ29">
        <v>220.305806000529</v>
      </c>
      <c r="CA29">
        <v>209.22559039090501</v>
      </c>
      <c r="CB29">
        <v>3042.9960140077301</v>
      </c>
      <c r="CC29">
        <v>3047.0944381435302</v>
      </c>
      <c r="CD29">
        <v>2215.10947599881</v>
      </c>
      <c r="CE29">
        <v>2923.1407325605801</v>
      </c>
      <c r="CF29">
        <v>1476.39694049435</v>
      </c>
      <c r="CG29">
        <v>1716.32294024917</v>
      </c>
      <c r="CH29">
        <v>2139.6857501586601</v>
      </c>
      <c r="CI29">
        <v>1661.05104364812</v>
      </c>
      <c r="CJ29">
        <v>2303.1904460885398</v>
      </c>
      <c r="CK29">
        <v>588.89971016732898</v>
      </c>
      <c r="CL29">
        <v>3047.9281093969198</v>
      </c>
      <c r="CM29">
        <v>2555.4961266259902</v>
      </c>
      <c r="CN29">
        <v>542.89592736197801</v>
      </c>
      <c r="CO29">
        <v>1360.68757033465</v>
      </c>
      <c r="CP29">
        <v>1212.8698835906901</v>
      </c>
      <c r="CQ29">
        <v>640.64182903468702</v>
      </c>
      <c r="CR29">
        <v>1262.7676721538501</v>
      </c>
      <c r="CS29">
        <v>659.15705246558696</v>
      </c>
      <c r="CT29">
        <v>855.75208472636996</v>
      </c>
      <c r="CU29">
        <v>1889.2122989059601</v>
      </c>
      <c r="CV29">
        <v>1444.83281868465</v>
      </c>
      <c r="CW29">
        <v>1193.08502609997</v>
      </c>
      <c r="CX29">
        <v>1116.53238608172</v>
      </c>
      <c r="CY29">
        <v>1913.21311261858</v>
      </c>
      <c r="CZ29">
        <v>1533.13957791027</v>
      </c>
      <c r="DA29">
        <v>1950.4695722926799</v>
      </c>
      <c r="DB29">
        <v>3132.8187476343901</v>
      </c>
      <c r="DC29">
        <v>2220.9858385606499</v>
      </c>
      <c r="DD29">
        <v>2448.35559279481</v>
      </c>
      <c r="DE29">
        <v>679.96627295487599</v>
      </c>
      <c r="DF29">
        <v>2622.2776619906599</v>
      </c>
      <c r="DG29">
        <v>2984.8948372466598</v>
      </c>
      <c r="DH29">
        <v>2688.1898173648201</v>
      </c>
      <c r="DI29">
        <v>3538.6548807149002</v>
      </c>
      <c r="DJ29">
        <v>3219.0616227973601</v>
      </c>
      <c r="DK29">
        <v>3142.3339312369299</v>
      </c>
      <c r="DL29">
        <v>2021.1833169146701</v>
      </c>
      <c r="DM29">
        <v>2077.0434855854401</v>
      </c>
      <c r="DN29">
        <v>2051.8763050037101</v>
      </c>
      <c r="DO29">
        <v>887.20011270541795</v>
      </c>
      <c r="DP29">
        <v>565.15346128937301</v>
      </c>
      <c r="DQ29">
        <v>2061.0969220696602</v>
      </c>
      <c r="DR29">
        <v>2492.11111462809</v>
      </c>
      <c r="DS29">
        <v>248.024445248973</v>
      </c>
      <c r="DT29">
        <v>2550.4294446598901</v>
      </c>
      <c r="DU29">
        <v>2226.1673215047399</v>
      </c>
      <c r="DV29">
        <v>3224.5705032003402</v>
      </c>
      <c r="DW29">
        <v>3462.5925983431198</v>
      </c>
      <c r="DX29">
        <v>647.06838528503602</v>
      </c>
      <c r="DY29">
        <v>1480.56690844375</v>
      </c>
      <c r="DZ29">
        <v>2471.65743944921</v>
      </c>
      <c r="EA29">
        <v>1137.67085253912</v>
      </c>
      <c r="EB29">
        <v>955.39069789843199</v>
      </c>
      <c r="EC29">
        <v>1306.90199335381</v>
      </c>
      <c r="ED29">
        <v>1998.1953743352501</v>
      </c>
      <c r="EE29">
        <v>1228.1616910104799</v>
      </c>
      <c r="EF29">
        <v>2490.99141410214</v>
      </c>
      <c r="EG29">
        <v>2710.77454708604</v>
      </c>
      <c r="EH29">
        <v>2105.1786152252698</v>
      </c>
      <c r="EI29">
        <v>1723.1316707983401</v>
      </c>
      <c r="EJ29">
        <v>1257.6548405695601</v>
      </c>
      <c r="EK29">
        <v>1116.4575021369701</v>
      </c>
      <c r="EL29">
        <v>1366.2796889327301</v>
      </c>
      <c r="EM29">
        <v>725.53171130575197</v>
      </c>
      <c r="EN29">
        <v>2224.8306529423699</v>
      </c>
      <c r="EO29">
        <v>2679.5225705633502</v>
      </c>
      <c r="EP29">
        <v>1949.3428707006999</v>
      </c>
      <c r="EQ29">
        <v>1480.3726191375299</v>
      </c>
      <c r="ER29">
        <v>340.58672003552698</v>
      </c>
      <c r="ES29">
        <v>538.65063936596005</v>
      </c>
      <c r="ET29">
        <v>1898.89299210544</v>
      </c>
      <c r="EU29">
        <v>1556.2287302183499</v>
      </c>
      <c r="EV29">
        <v>1037.71224959611</v>
      </c>
      <c r="EW29">
        <v>1747.96982757144</v>
      </c>
      <c r="EX29">
        <v>3262.88973916021</v>
      </c>
      <c r="EY29">
        <v>2869.5081234156401</v>
      </c>
      <c r="EZ29">
        <v>2093.4244409350199</v>
      </c>
      <c r="FA29">
        <v>2293.83749265092</v>
      </c>
      <c r="FB29">
        <v>1295.6477430283101</v>
      </c>
      <c r="FC29">
        <v>479.737354133471</v>
      </c>
      <c r="FD29">
        <v>424.88921812096402</v>
      </c>
      <c r="FE29">
        <v>3091.59493974316</v>
      </c>
      <c r="FF29">
        <v>3207.1056765515</v>
      </c>
      <c r="FG29">
        <v>2188.4051365434002</v>
      </c>
      <c r="FH29">
        <v>2642.45188853727</v>
      </c>
      <c r="FI29">
        <v>1691.1778237902199</v>
      </c>
      <c r="FJ29">
        <v>1786.2964278929101</v>
      </c>
      <c r="FK29">
        <v>1916.5802661981299</v>
      </c>
      <c r="FL29">
        <v>385.80394777769197</v>
      </c>
      <c r="FM29">
        <v>1401.5587107606</v>
      </c>
      <c r="FN29">
        <v>146.84920046954599</v>
      </c>
      <c r="FO29">
        <v>1049.40042567363</v>
      </c>
      <c r="FP29">
        <v>2358.2826521195898</v>
      </c>
      <c r="FQ29">
        <v>2042.96468397683</v>
      </c>
      <c r="FR29">
        <v>2881.84615315971</v>
      </c>
      <c r="FS29">
        <v>3650.08595235451</v>
      </c>
      <c r="FT29">
        <v>2339.3301096585201</v>
      </c>
      <c r="FU29">
        <v>293.690505408577</v>
      </c>
      <c r="FV29">
        <v>1399.7271089206999</v>
      </c>
      <c r="FW29">
        <v>2045.3030994370499</v>
      </c>
      <c r="FX29">
        <v>1064.9257006606499</v>
      </c>
      <c r="FY29">
        <v>972.14408947742504</v>
      </c>
      <c r="FZ29">
        <v>394.65168538804102</v>
      </c>
      <c r="GA29">
        <v>2761.47989941791</v>
      </c>
      <c r="GB29">
        <v>3371.5340352711801</v>
      </c>
      <c r="GC29">
        <v>2424.4107524057999</v>
      </c>
      <c r="GD29">
        <v>1565.58568265486</v>
      </c>
      <c r="GE29">
        <v>2904.0817782921299</v>
      </c>
      <c r="GF29">
        <v>2151.2762111962302</v>
      </c>
      <c r="GG29">
        <v>3137.1276970839699</v>
      </c>
      <c r="GH29">
        <v>3345.0121713078202</v>
      </c>
      <c r="GI29">
        <v>1068.79858490521</v>
      </c>
      <c r="GJ29">
        <v>2231.9064818541101</v>
      </c>
      <c r="GK29">
        <v>2721.2481339907399</v>
      </c>
      <c r="GL29">
        <v>907.47610459392104</v>
      </c>
      <c r="GM29">
        <v>2080.2596847569198</v>
      </c>
      <c r="GN29">
        <v>2646.1787586114701</v>
      </c>
      <c r="GO29">
        <v>4617.2213158455897</v>
      </c>
      <c r="GP29">
        <v>3684.87979181425</v>
      </c>
      <c r="GQ29">
        <v>1462.6936474409899</v>
      </c>
      <c r="GR29">
        <v>2397.3701246472601</v>
      </c>
      <c r="GS29">
        <v>1986.7322681575899</v>
      </c>
      <c r="GT29">
        <v>2162.2111124579801</v>
      </c>
      <c r="GU29">
        <v>2781.7336549935799</v>
      </c>
      <c r="GV29">
        <v>2035.8970845055301</v>
      </c>
    </row>
    <row r="30" spans="1:204" x14ac:dyDescent="0.35">
      <c r="A30">
        <v>28</v>
      </c>
      <c r="B30">
        <v>4658.3220793451101</v>
      </c>
      <c r="C30">
        <v>3190.1118660966899</v>
      </c>
      <c r="D30">
        <v>2307.7751433042999</v>
      </c>
      <c r="E30">
        <v>2647.11066002198</v>
      </c>
      <c r="F30">
        <v>2706.43059213386</v>
      </c>
      <c r="G30">
        <v>3309.3339057488802</v>
      </c>
      <c r="H30">
        <v>1690.95590327376</v>
      </c>
      <c r="I30">
        <v>2218.4965758706398</v>
      </c>
      <c r="J30">
        <v>2134.0636827080698</v>
      </c>
      <c r="K30">
        <v>1145.1641386768999</v>
      </c>
      <c r="L30">
        <v>996.89773201515504</v>
      </c>
      <c r="M30">
        <v>2323.45836516702</v>
      </c>
      <c r="N30">
        <v>2753.4015336347502</v>
      </c>
      <c r="O30">
        <v>2584.73519726107</v>
      </c>
      <c r="P30">
        <v>2178.2173155495402</v>
      </c>
      <c r="Q30">
        <v>1537.0542454280201</v>
      </c>
      <c r="R30">
        <v>3322.3115235147302</v>
      </c>
      <c r="S30">
        <v>3560.30973366018</v>
      </c>
      <c r="T30">
        <v>2702.28370075155</v>
      </c>
      <c r="U30">
        <v>2160.9803453855102</v>
      </c>
      <c r="V30">
        <v>2627.48619510043</v>
      </c>
      <c r="W30">
        <v>2132.92740530115</v>
      </c>
      <c r="X30">
        <v>2365.0130582800198</v>
      </c>
      <c r="Y30">
        <v>2935.9916962577599</v>
      </c>
      <c r="Z30">
        <v>2542.6535361936699</v>
      </c>
      <c r="AA30">
        <v>2908.20228680217</v>
      </c>
      <c r="AB30">
        <v>3547.9294793284798</v>
      </c>
      <c r="AC30">
        <v>3944.5429429178398</v>
      </c>
      <c r="AD30">
        <v>3074.4459199248699</v>
      </c>
      <c r="AE30">
        <v>3510.8762989177098</v>
      </c>
      <c r="AF30">
        <v>3503.8229840441199</v>
      </c>
      <c r="AG30">
        <v>2418.5214781998502</v>
      </c>
      <c r="AH30">
        <v>2377.7509213948501</v>
      </c>
      <c r="AI30">
        <v>2476.3658897269302</v>
      </c>
      <c r="AJ30">
        <v>2602.3744760463701</v>
      </c>
      <c r="AK30">
        <v>1646.2215412237999</v>
      </c>
      <c r="AL30">
        <v>3167.0641853758202</v>
      </c>
      <c r="AM30">
        <v>3495.5830576338799</v>
      </c>
      <c r="AN30">
        <v>2580.1440031745901</v>
      </c>
      <c r="AO30">
        <v>2958.7723170796198</v>
      </c>
      <c r="AP30">
        <v>807.01837950952995</v>
      </c>
      <c r="AQ30">
        <v>1565.3023374583599</v>
      </c>
      <c r="AR30">
        <v>3236.8851320213598</v>
      </c>
      <c r="AS30">
        <v>2881.8897294131398</v>
      </c>
      <c r="AT30">
        <v>224.56860042128099</v>
      </c>
      <c r="AU30">
        <v>1913.12805440233</v>
      </c>
      <c r="AV30">
        <v>2466.86735632512</v>
      </c>
      <c r="AW30">
        <v>2196.3248349046198</v>
      </c>
      <c r="AX30">
        <v>1721.0306520106401</v>
      </c>
      <c r="AY30">
        <v>3090.2643806392998</v>
      </c>
      <c r="AZ30">
        <v>3210.9115684326298</v>
      </c>
      <c r="BA30">
        <v>2976.18541213666</v>
      </c>
      <c r="BB30">
        <v>3375.4528567349898</v>
      </c>
      <c r="BC30">
        <v>2023.09522074914</v>
      </c>
      <c r="BD30">
        <v>263.749652158576</v>
      </c>
      <c r="BE30">
        <v>1777.6584105387201</v>
      </c>
      <c r="BF30">
        <v>2470.7959510729002</v>
      </c>
      <c r="BG30">
        <v>3104.2305949651</v>
      </c>
      <c r="BH30">
        <v>2652.8373411623002</v>
      </c>
      <c r="BI30">
        <v>374.72192129152597</v>
      </c>
      <c r="BJ30">
        <v>325.797604799216</v>
      </c>
      <c r="BK30">
        <v>1670.91731319018</v>
      </c>
      <c r="BL30">
        <v>1961.18234324999</v>
      </c>
      <c r="BM30">
        <v>1772.5894305566301</v>
      </c>
      <c r="BN30">
        <v>2661.35818941567</v>
      </c>
      <c r="BO30">
        <v>2483.63668897146</v>
      </c>
      <c r="BP30">
        <v>2077.1539660095</v>
      </c>
      <c r="BQ30">
        <v>708.83064605648303</v>
      </c>
      <c r="BR30">
        <v>950.82988118474202</v>
      </c>
      <c r="BS30">
        <v>639.59141223644099</v>
      </c>
      <c r="BT30">
        <v>913.25073464630896</v>
      </c>
      <c r="BU30">
        <v>1200.0896550451</v>
      </c>
      <c r="BV30">
        <v>2302.6699304509302</v>
      </c>
      <c r="BW30">
        <v>2133.00333419648</v>
      </c>
      <c r="BX30">
        <v>1171.8110198141501</v>
      </c>
      <c r="BY30">
        <v>2026.2082127205799</v>
      </c>
      <c r="BZ30">
        <v>1906.918206712</v>
      </c>
      <c r="CA30">
        <v>822.30904051288405</v>
      </c>
      <c r="CB30">
        <v>1874.5055943063001</v>
      </c>
      <c r="CC30">
        <v>3099.6927073357901</v>
      </c>
      <c r="CD30">
        <v>2556.0341791495398</v>
      </c>
      <c r="CE30">
        <v>1998.9537500361</v>
      </c>
      <c r="CF30">
        <v>1883.20583664489</v>
      </c>
      <c r="CG30">
        <v>1293.5108041349699</v>
      </c>
      <c r="CH30">
        <v>1853.1328052087299</v>
      </c>
      <c r="CI30">
        <v>1533.8247461358401</v>
      </c>
      <c r="CJ30">
        <v>2553.0409923622401</v>
      </c>
      <c r="CK30">
        <v>2688.2346721373401</v>
      </c>
      <c r="CL30">
        <v>1446.9142705561801</v>
      </c>
      <c r="CM30">
        <v>1499.2336277847601</v>
      </c>
      <c r="CN30">
        <v>1486.8639700076101</v>
      </c>
      <c r="CO30">
        <v>1296.7498165627101</v>
      </c>
      <c r="CP30">
        <v>2050.1544317676098</v>
      </c>
      <c r="CQ30">
        <v>2217.3887543226801</v>
      </c>
      <c r="CR30">
        <v>2183.6181809457998</v>
      </c>
      <c r="CS30">
        <v>2626.99886946176</v>
      </c>
      <c r="CT30">
        <v>2590.1329030592501</v>
      </c>
      <c r="CU30">
        <v>2339.7846519355098</v>
      </c>
      <c r="CV30">
        <v>1208.35357974826</v>
      </c>
      <c r="CW30">
        <v>2387.0342635175398</v>
      </c>
      <c r="CX30">
        <v>2200.7986939675202</v>
      </c>
      <c r="CY30">
        <v>2185.8006023594899</v>
      </c>
      <c r="CZ30">
        <v>3386.4959974816202</v>
      </c>
      <c r="DA30">
        <v>2905.1270826288201</v>
      </c>
      <c r="DB30">
        <v>2116.2203715957598</v>
      </c>
      <c r="DC30">
        <v>2548.0476882773401</v>
      </c>
      <c r="DD30">
        <v>2901.84506373349</v>
      </c>
      <c r="DE30">
        <v>3006.6021254400198</v>
      </c>
      <c r="DF30">
        <v>2084.15737379556</v>
      </c>
      <c r="DG30">
        <v>2576.5570024252602</v>
      </c>
      <c r="DH30">
        <v>2592.34968617395</v>
      </c>
      <c r="DI30">
        <v>2635.4317950846498</v>
      </c>
      <c r="DJ30">
        <v>2318.75123035877</v>
      </c>
      <c r="DK30">
        <v>1978.2822474464101</v>
      </c>
      <c r="DL30">
        <v>1844.94747119255</v>
      </c>
      <c r="DM30">
        <v>2222.3189628485802</v>
      </c>
      <c r="DN30">
        <v>2124.04072412596</v>
      </c>
      <c r="DO30">
        <v>1929.3490134511601</v>
      </c>
      <c r="DP30">
        <v>1749.96375593382</v>
      </c>
      <c r="DQ30">
        <v>478.99125597598902</v>
      </c>
      <c r="DR30">
        <v>2028.0488890020399</v>
      </c>
      <c r="DS30">
        <v>2859.7226058144802</v>
      </c>
      <c r="DT30">
        <v>2088.9333379517302</v>
      </c>
      <c r="DU30">
        <v>2064.3473794626402</v>
      </c>
      <c r="DV30">
        <v>2090.3840498352502</v>
      </c>
      <c r="DW30">
        <v>1217.4332494846601</v>
      </c>
      <c r="DX30">
        <v>2720.69012330326</v>
      </c>
      <c r="DY30">
        <v>2774.5464019088599</v>
      </c>
      <c r="DZ30">
        <v>1990.60247265102</v>
      </c>
      <c r="EA30">
        <v>2208.4085882733202</v>
      </c>
      <c r="EB30">
        <v>2755.8996618556598</v>
      </c>
      <c r="EC30">
        <v>2886.9855294377899</v>
      </c>
      <c r="ED30">
        <v>2582.7430212342801</v>
      </c>
      <c r="EE30">
        <v>2311.86437394825</v>
      </c>
      <c r="EF30">
        <v>1265.5456118955401</v>
      </c>
      <c r="EG30">
        <v>1148.9014451820899</v>
      </c>
      <c r="EH30">
        <v>825.81416901441003</v>
      </c>
      <c r="EI30">
        <v>1975.62919890189</v>
      </c>
      <c r="EJ30">
        <v>2196.10916497465</v>
      </c>
      <c r="EK30">
        <v>1993.54059644317</v>
      </c>
      <c r="EL30">
        <v>708.90042114102505</v>
      </c>
      <c r="EM30">
        <v>1961.5238585572099</v>
      </c>
      <c r="EN30">
        <v>2058.89669086494</v>
      </c>
      <c r="EO30">
        <v>2932.7376023593802</v>
      </c>
      <c r="EP30">
        <v>3570.2979398523998</v>
      </c>
      <c r="EQ30">
        <v>1565.7543619266401</v>
      </c>
      <c r="ER30">
        <v>1904.4967225487501</v>
      </c>
      <c r="ES30">
        <v>1410.23246223758</v>
      </c>
      <c r="ET30">
        <v>1638.0499347805901</v>
      </c>
      <c r="EU30">
        <v>822.55901603401298</v>
      </c>
      <c r="EV30">
        <v>962.23325207626397</v>
      </c>
      <c r="EW30">
        <v>1850.9242265784501</v>
      </c>
      <c r="EX30">
        <v>2203.4412402981502</v>
      </c>
      <c r="EY30">
        <v>908.26245377366899</v>
      </c>
      <c r="EZ30">
        <v>1414.55473659876</v>
      </c>
      <c r="FA30">
        <v>1837.1293522675301</v>
      </c>
      <c r="FB30">
        <v>1136.31844020378</v>
      </c>
      <c r="FC30">
        <v>2301.9402681658198</v>
      </c>
      <c r="FD30">
        <v>1886.6674436708499</v>
      </c>
      <c r="FE30">
        <v>1390.38276444142</v>
      </c>
      <c r="FF30">
        <v>2502.2739956396899</v>
      </c>
      <c r="FG30">
        <v>2000.26164025204</v>
      </c>
      <c r="FH30">
        <v>1391.19424223542</v>
      </c>
      <c r="FI30">
        <v>668.36148001823994</v>
      </c>
      <c r="FJ30">
        <v>2539.3069900462001</v>
      </c>
      <c r="FK30">
        <v>1230.21524489218</v>
      </c>
      <c r="FL30">
        <v>2578.8355309050698</v>
      </c>
      <c r="FM30">
        <v>3000.24326575749</v>
      </c>
      <c r="FN30">
        <v>1860.15971073684</v>
      </c>
      <c r="FO30">
        <v>819.16481690403498</v>
      </c>
      <c r="FP30">
        <v>1659.0844536260499</v>
      </c>
      <c r="FQ30">
        <v>2702.6239996680902</v>
      </c>
      <c r="FR30">
        <v>2486.5185459423001</v>
      </c>
      <c r="FS30">
        <v>2082.2478320086898</v>
      </c>
      <c r="FT30">
        <v>2150.08367399491</v>
      </c>
      <c r="FU30">
        <v>1335.5315943865401</v>
      </c>
      <c r="FV30">
        <v>1338.55273650255</v>
      </c>
      <c r="FW30">
        <v>839.30046686714104</v>
      </c>
      <c r="FX30">
        <v>722.26111263012297</v>
      </c>
      <c r="FY30">
        <v>1959.99654029046</v>
      </c>
      <c r="FZ30">
        <v>2027.7969010003601</v>
      </c>
      <c r="GA30">
        <v>1922.6064441476401</v>
      </c>
      <c r="GB30">
        <v>1949.83311064333</v>
      </c>
      <c r="GC30">
        <v>616.77395733973196</v>
      </c>
      <c r="GD30">
        <v>1521.09959733093</v>
      </c>
      <c r="GE30">
        <v>1977.2486581431201</v>
      </c>
      <c r="GF30">
        <v>2198.6643280920698</v>
      </c>
      <c r="GG30">
        <v>651.08877553099001</v>
      </c>
      <c r="GH30">
        <v>1704.21144657484</v>
      </c>
      <c r="GI30">
        <v>2999.5184586903902</v>
      </c>
      <c r="GJ30">
        <v>2417.2331616449101</v>
      </c>
      <c r="GK30">
        <v>2188.66736277571</v>
      </c>
      <c r="GL30">
        <v>2051.5673935320501</v>
      </c>
      <c r="GM30">
        <v>930.717220139613</v>
      </c>
      <c r="GN30">
        <v>743.26470353229001</v>
      </c>
      <c r="GO30">
        <v>861.50819400455396</v>
      </c>
      <c r="GP30">
        <v>1454.7895026670999</v>
      </c>
      <c r="GQ30">
        <v>1076.72412222243</v>
      </c>
      <c r="GR30">
        <v>752.05653073874805</v>
      </c>
      <c r="GS30">
        <v>1915.5821558676901</v>
      </c>
      <c r="GT30">
        <v>2421.16331004529</v>
      </c>
      <c r="GU30">
        <v>2883.8423940903099</v>
      </c>
      <c r="GV30">
        <v>2199.10847296765</v>
      </c>
    </row>
    <row r="31" spans="1:204" x14ac:dyDescent="0.35">
      <c r="A31">
        <v>29</v>
      </c>
      <c r="B31">
        <v>3554.24782217242</v>
      </c>
      <c r="C31">
        <v>2592.2857417013502</v>
      </c>
      <c r="D31">
        <v>3535.79677706342</v>
      </c>
      <c r="E31">
        <v>3466.0570049859898</v>
      </c>
      <c r="F31">
        <v>1832.81155558301</v>
      </c>
      <c r="G31">
        <v>1768.1736019719399</v>
      </c>
      <c r="H31">
        <v>2705.3816397842702</v>
      </c>
      <c r="I31">
        <v>2645.9255269564101</v>
      </c>
      <c r="J31">
        <v>596.158232212396</v>
      </c>
      <c r="K31">
        <v>2636.5563549278299</v>
      </c>
      <c r="L31">
        <v>3403.9677450622098</v>
      </c>
      <c r="M31">
        <v>3768.4771981929198</v>
      </c>
      <c r="N31">
        <v>2590.0717060177499</v>
      </c>
      <c r="O31">
        <v>3581.2998292781499</v>
      </c>
      <c r="P31">
        <v>2713.9837164446299</v>
      </c>
      <c r="Q31">
        <v>1361.65639222031</v>
      </c>
      <c r="R31">
        <v>1699.06978714968</v>
      </c>
      <c r="S31">
        <v>2245.3088561314898</v>
      </c>
      <c r="T31">
        <v>2089.57001369827</v>
      </c>
      <c r="U31">
        <v>873.61561824212902</v>
      </c>
      <c r="V31">
        <v>2110.3207059310098</v>
      </c>
      <c r="W31">
        <v>1898.35090837809</v>
      </c>
      <c r="X31">
        <v>955.745512430541</v>
      </c>
      <c r="Y31">
        <v>1909.5095168630501</v>
      </c>
      <c r="Z31">
        <v>2899.3862490932202</v>
      </c>
      <c r="AA31">
        <v>3113.0548972480401</v>
      </c>
      <c r="AB31">
        <v>3953.4255851589501</v>
      </c>
      <c r="AC31">
        <v>2552.4063414328898</v>
      </c>
      <c r="AD31">
        <v>1348.662365359</v>
      </c>
      <c r="AE31">
        <v>1992.46863773517</v>
      </c>
      <c r="AF31">
        <v>1936.45318047142</v>
      </c>
      <c r="AG31">
        <v>2197.4603701200699</v>
      </c>
      <c r="AH31">
        <v>3641.0990332255001</v>
      </c>
      <c r="AI31">
        <v>3638.3208354911999</v>
      </c>
      <c r="AJ31">
        <v>3387.65799958155</v>
      </c>
      <c r="AK31">
        <v>2959.7395056303799</v>
      </c>
      <c r="AL31">
        <v>3143.4108580781299</v>
      </c>
      <c r="AM31">
        <v>3186.82196645658</v>
      </c>
      <c r="AN31">
        <v>3392.9418367614498</v>
      </c>
      <c r="AO31">
        <v>2296.2739997686599</v>
      </c>
      <c r="AP31">
        <v>3150.4567109022</v>
      </c>
      <c r="AQ31">
        <v>4391.0649357347202</v>
      </c>
      <c r="AR31">
        <v>3491.1832131228898</v>
      </c>
      <c r="AS31">
        <v>2840.9176708673499</v>
      </c>
      <c r="AT31">
        <v>3560.2562371222898</v>
      </c>
      <c r="AU31">
        <v>2276.4190724432801</v>
      </c>
      <c r="AV31">
        <v>2251.8737418852302</v>
      </c>
      <c r="AW31">
        <v>2951.98799772231</v>
      </c>
      <c r="AX31">
        <v>2018.5876810648299</v>
      </c>
      <c r="AY31">
        <v>2450.59883668067</v>
      </c>
      <c r="AZ31">
        <v>2815.2378703122099</v>
      </c>
      <c r="BA31">
        <v>3124.3074805962001</v>
      </c>
      <c r="BB31">
        <v>3789.5763118591699</v>
      </c>
      <c r="BC31">
        <v>3082.6253501066999</v>
      </c>
      <c r="BD31">
        <v>2063.6260374899898</v>
      </c>
      <c r="BE31">
        <v>610.29960326084597</v>
      </c>
      <c r="BF31">
        <v>1896.2769824362999</v>
      </c>
      <c r="BG31">
        <v>2923.6618247854199</v>
      </c>
      <c r="BH31">
        <v>3675.14447387255</v>
      </c>
      <c r="BI31">
        <v>1950.4139682678399</v>
      </c>
      <c r="BJ31">
        <v>2496.0746393006398</v>
      </c>
      <c r="BK31">
        <v>2350.5627488202599</v>
      </c>
      <c r="BL31">
        <v>2392.0726026749498</v>
      </c>
      <c r="BM31">
        <v>2778.66901083428</v>
      </c>
      <c r="BN31">
        <v>2393.1092880391798</v>
      </c>
      <c r="BO31">
        <v>908.01133052877299</v>
      </c>
      <c r="BP31">
        <v>992.25651571347703</v>
      </c>
      <c r="BQ31">
        <v>875.594845151448</v>
      </c>
      <c r="BR31">
        <v>1024.43857541025</v>
      </c>
      <c r="BS31">
        <v>775.10482396293799</v>
      </c>
      <c r="BT31">
        <v>2145.1678569115802</v>
      </c>
      <c r="BU31">
        <v>2514.1735576187598</v>
      </c>
      <c r="BV31">
        <v>1456.2543956740301</v>
      </c>
      <c r="BW31">
        <v>1935.2507375182599</v>
      </c>
      <c r="BX31">
        <v>2021.4960134160899</v>
      </c>
      <c r="BY31">
        <v>527.76961569545301</v>
      </c>
      <c r="BZ31">
        <v>759.86136753432299</v>
      </c>
      <c r="CA31">
        <v>1475.84208219016</v>
      </c>
      <c r="CB31">
        <v>1828.1013422138401</v>
      </c>
      <c r="CC31">
        <v>1410.30376659544</v>
      </c>
      <c r="CD31">
        <v>658.52209608998805</v>
      </c>
      <c r="CE31">
        <v>935.28721657205199</v>
      </c>
      <c r="CF31">
        <v>2041.8951476831801</v>
      </c>
      <c r="CG31">
        <v>2043.2525186140599</v>
      </c>
      <c r="CH31">
        <v>1528.69056329458</v>
      </c>
      <c r="CI31">
        <v>184.42687603601101</v>
      </c>
      <c r="CJ31">
        <v>455.88241657258499</v>
      </c>
      <c r="CK31">
        <v>298.03154903234201</v>
      </c>
      <c r="CL31">
        <v>1412.3031002622399</v>
      </c>
      <c r="CM31">
        <v>1545.50474995429</v>
      </c>
      <c r="CN31">
        <v>643.01803265414799</v>
      </c>
      <c r="CO31">
        <v>1966.33218566133</v>
      </c>
      <c r="CP31">
        <v>2608.3549773462601</v>
      </c>
      <c r="CQ31">
        <v>1792.7093381990401</v>
      </c>
      <c r="CR31">
        <v>208.652708681626</v>
      </c>
      <c r="CS31">
        <v>1111.5190237424799</v>
      </c>
      <c r="CT31">
        <v>1685.10938954315</v>
      </c>
      <c r="CU31">
        <v>2496.1022660302601</v>
      </c>
      <c r="CV31">
        <v>1060.99262671515</v>
      </c>
      <c r="CW31">
        <v>2008.1950585734101</v>
      </c>
      <c r="CX31">
        <v>2093.56020945412</v>
      </c>
      <c r="CY31">
        <v>915.22575745434597</v>
      </c>
      <c r="CZ31">
        <v>2038.3826813283699</v>
      </c>
      <c r="DA31">
        <v>2238.6404890756398</v>
      </c>
      <c r="DB31">
        <v>2172.8792921336999</v>
      </c>
      <c r="DC31">
        <v>2537.3201169024101</v>
      </c>
      <c r="DD31">
        <v>3976.38165740162</v>
      </c>
      <c r="DE31">
        <v>3583.4056848631099</v>
      </c>
      <c r="DF31">
        <v>2096.2974522295299</v>
      </c>
      <c r="DG31">
        <v>1718.59537170146</v>
      </c>
      <c r="DH31">
        <v>1932.46647185242</v>
      </c>
      <c r="DI31">
        <v>1072.3949457127501</v>
      </c>
      <c r="DJ31">
        <v>2696.5969672973201</v>
      </c>
      <c r="DK31">
        <v>1808.5550087157901</v>
      </c>
      <c r="DL31">
        <v>1671.95645432027</v>
      </c>
      <c r="DM31">
        <v>1779.8855492851401</v>
      </c>
      <c r="DN31">
        <v>1760.62573438565</v>
      </c>
      <c r="DO31">
        <v>1523.88938083587</v>
      </c>
      <c r="DP31">
        <v>1569.7696396445699</v>
      </c>
      <c r="DQ31">
        <v>2669.1415269143599</v>
      </c>
      <c r="DR31">
        <v>2518.1014759595901</v>
      </c>
      <c r="DS31">
        <v>2039.5347849019499</v>
      </c>
      <c r="DT31">
        <v>3664.22152664946</v>
      </c>
      <c r="DU31">
        <v>3063.5113814004799</v>
      </c>
      <c r="DV31">
        <v>738.39515909509998</v>
      </c>
      <c r="DW31">
        <v>2386.6732019507799</v>
      </c>
      <c r="DX31">
        <v>2809.0819911256399</v>
      </c>
      <c r="DY31">
        <v>2592.2760059161001</v>
      </c>
      <c r="DZ31">
        <v>1493.55940587179</v>
      </c>
      <c r="EA31">
        <v>2180.28930944994</v>
      </c>
      <c r="EB31">
        <v>3053.5237757435102</v>
      </c>
      <c r="EC31">
        <v>2306.1014780519399</v>
      </c>
      <c r="ED31">
        <v>1919.4179065296701</v>
      </c>
      <c r="EE31">
        <v>3725.8200265945602</v>
      </c>
      <c r="EF31">
        <v>2920.27384528825</v>
      </c>
      <c r="EG31">
        <v>1697.6468272177699</v>
      </c>
      <c r="EH31">
        <v>960.626699471763</v>
      </c>
      <c r="EI31">
        <v>2643.24650330857</v>
      </c>
      <c r="EJ31">
        <v>2132.7271807229399</v>
      </c>
      <c r="EK31">
        <v>1251.2195310919899</v>
      </c>
      <c r="EL31">
        <v>997.70499263141096</v>
      </c>
      <c r="EM31">
        <v>996.18014632190602</v>
      </c>
      <c r="EN31">
        <v>465.787938386701</v>
      </c>
      <c r="EO31">
        <v>412.64757039095701</v>
      </c>
      <c r="EP31">
        <v>3029.4290113484699</v>
      </c>
      <c r="EQ31">
        <v>3000.1382908317601</v>
      </c>
      <c r="ER31">
        <v>2665.00822886488</v>
      </c>
      <c r="ES31">
        <v>1565.32949311684</v>
      </c>
      <c r="ET31">
        <v>1448.31182973001</v>
      </c>
      <c r="EU31">
        <v>1281.61380650765</v>
      </c>
      <c r="EV31">
        <v>1020.95307811062</v>
      </c>
      <c r="EW31">
        <v>1244.58116765359</v>
      </c>
      <c r="EX31">
        <v>1179.53666417606</v>
      </c>
      <c r="EY31">
        <v>2514.0426863483599</v>
      </c>
      <c r="EZ31">
        <v>2788.7955188177598</v>
      </c>
      <c r="FA31">
        <v>2934.58627262457</v>
      </c>
      <c r="FB31">
        <v>2882.83527366424</v>
      </c>
      <c r="FC31">
        <v>2460.8477553099901</v>
      </c>
      <c r="FD31">
        <v>1522.5605672225699</v>
      </c>
      <c r="FE31">
        <v>1467.8176096777499</v>
      </c>
      <c r="FF31">
        <v>1842.670913465</v>
      </c>
      <c r="FG31">
        <v>1324.3651740699599</v>
      </c>
      <c r="FH31">
        <v>1106.2155969774401</v>
      </c>
      <c r="FI31">
        <v>2186.0698872472499</v>
      </c>
      <c r="FJ31">
        <v>2078.6340919577101</v>
      </c>
      <c r="FK31">
        <v>808.73800433541203</v>
      </c>
      <c r="FL31">
        <v>2649.8332708598</v>
      </c>
      <c r="FM31">
        <v>3774.2821636295198</v>
      </c>
      <c r="FN31">
        <v>2384.9903808183899</v>
      </c>
      <c r="FO31">
        <v>1897.2030797443999</v>
      </c>
      <c r="FP31">
        <v>1307.83961920089</v>
      </c>
      <c r="FQ31">
        <v>1735.0301829561499</v>
      </c>
      <c r="FR31">
        <v>957.39701213472301</v>
      </c>
      <c r="FS31">
        <v>2046.9738860452001</v>
      </c>
      <c r="FT31">
        <v>1990.28336963028</v>
      </c>
      <c r="FU31">
        <v>873.63482624599806</v>
      </c>
      <c r="FV31">
        <v>1000.9389588277</v>
      </c>
      <c r="FW31">
        <v>2446.2191877958899</v>
      </c>
      <c r="FX31">
        <v>2035.17210994163</v>
      </c>
      <c r="FY31">
        <v>750.95865069711294</v>
      </c>
      <c r="FZ31">
        <v>2262.3915644051099</v>
      </c>
      <c r="GA31">
        <v>2076.57785357994</v>
      </c>
      <c r="GB31">
        <v>2186.1154349887402</v>
      </c>
      <c r="GC31">
        <v>2209.8396604224799</v>
      </c>
      <c r="GD31">
        <v>1193.67436805179</v>
      </c>
      <c r="GE31">
        <v>838.260742822618</v>
      </c>
      <c r="GF31">
        <v>2261.5217761792501</v>
      </c>
      <c r="GG31">
        <v>2540.4171845921501</v>
      </c>
      <c r="GH31">
        <v>866.604511340101</v>
      </c>
      <c r="GI31">
        <v>2441.2430620959599</v>
      </c>
      <c r="GJ31">
        <v>3544.0962328721298</v>
      </c>
      <c r="GK31">
        <v>3390.6438070150798</v>
      </c>
      <c r="GL31">
        <v>683.67028276257304</v>
      </c>
      <c r="GM31">
        <v>1319.0805081794299</v>
      </c>
      <c r="GN31">
        <v>1583.64941487377</v>
      </c>
      <c r="GO31">
        <v>1232.50433832405</v>
      </c>
      <c r="GP31">
        <v>1438.0510582081099</v>
      </c>
      <c r="GQ31">
        <v>3140.40322154554</v>
      </c>
      <c r="GR31">
        <v>3110.9237814216799</v>
      </c>
      <c r="GS31">
        <v>3013.5310178592899</v>
      </c>
      <c r="GT31">
        <v>2167.0735194973399</v>
      </c>
      <c r="GU31">
        <v>1873.5645986848201</v>
      </c>
      <c r="GV31">
        <v>997.68973510083697</v>
      </c>
    </row>
    <row r="32" spans="1:204" x14ac:dyDescent="0.35">
      <c r="A32">
        <v>30</v>
      </c>
      <c r="B32">
        <v>3583.5745511903601</v>
      </c>
      <c r="C32">
        <v>2289.8104619586202</v>
      </c>
      <c r="D32">
        <v>2107.01574663478</v>
      </c>
      <c r="E32">
        <v>1982.0186843087999</v>
      </c>
      <c r="F32">
        <v>1212.13100425414</v>
      </c>
      <c r="G32">
        <v>2470.13215804424</v>
      </c>
      <c r="H32">
        <v>2230.2321159765102</v>
      </c>
      <c r="I32">
        <v>1758.1489360401699</v>
      </c>
      <c r="J32">
        <v>2107.4577573573501</v>
      </c>
      <c r="K32">
        <v>2145.5684608125098</v>
      </c>
      <c r="L32">
        <v>1905.76237563469</v>
      </c>
      <c r="M32">
        <v>3685.2951858553602</v>
      </c>
      <c r="N32">
        <v>3573.2872156640701</v>
      </c>
      <c r="O32">
        <v>2003.5820063051401</v>
      </c>
      <c r="P32">
        <v>2759.13064123507</v>
      </c>
      <c r="Q32">
        <v>2663.3840535126601</v>
      </c>
      <c r="R32">
        <v>3593.1647377188001</v>
      </c>
      <c r="S32">
        <v>3808.37048293518</v>
      </c>
      <c r="T32">
        <v>1164.6477854823399</v>
      </c>
      <c r="U32">
        <v>3535.97013285107</v>
      </c>
      <c r="V32">
        <v>3457.52643083773</v>
      </c>
      <c r="W32">
        <v>2181.2467075192899</v>
      </c>
      <c r="X32">
        <v>1394.22355318821</v>
      </c>
      <c r="Y32">
        <v>1130.85313796685</v>
      </c>
      <c r="Z32">
        <v>863.64383142227496</v>
      </c>
      <c r="AA32">
        <v>1467.8835663346099</v>
      </c>
      <c r="AB32">
        <v>2170.7725299256099</v>
      </c>
      <c r="AC32">
        <v>2237.9981464116699</v>
      </c>
      <c r="AD32">
        <v>2473.6028830630198</v>
      </c>
      <c r="AE32">
        <v>2970.9730031212698</v>
      </c>
      <c r="AF32">
        <v>4050.59811899549</v>
      </c>
      <c r="AG32">
        <v>3547.0046033655799</v>
      </c>
      <c r="AH32">
        <v>1406.4283181092601</v>
      </c>
      <c r="AI32">
        <v>1633.4031622989201</v>
      </c>
      <c r="AJ32">
        <v>728.36059814553698</v>
      </c>
      <c r="AK32">
        <v>1890.4666130887899</v>
      </c>
      <c r="AL32">
        <v>517.92508353510402</v>
      </c>
      <c r="AM32">
        <v>3556.0221709052798</v>
      </c>
      <c r="AN32">
        <v>3010.3163674555699</v>
      </c>
      <c r="AO32">
        <v>2737.3748185344998</v>
      </c>
      <c r="AP32">
        <v>2946.47328097433</v>
      </c>
      <c r="AQ32">
        <v>2694.1072740243999</v>
      </c>
      <c r="AR32">
        <v>2552.6892816193699</v>
      </c>
      <c r="AS32">
        <v>878.87540326203998</v>
      </c>
      <c r="AT32">
        <v>1600.0774506007001</v>
      </c>
      <c r="AU32">
        <v>1269.05881553776</v>
      </c>
      <c r="AV32">
        <v>2017.19619254389</v>
      </c>
      <c r="AW32">
        <v>2568.1687387946799</v>
      </c>
      <c r="AX32">
        <v>2640.8247101253301</v>
      </c>
      <c r="AY32">
        <v>2270.4586531116702</v>
      </c>
      <c r="AZ32">
        <v>2901.0374801908401</v>
      </c>
      <c r="BA32">
        <v>929.78772599146896</v>
      </c>
      <c r="BB32">
        <v>2589.3657523225302</v>
      </c>
      <c r="BC32">
        <v>1550.8286592842801</v>
      </c>
      <c r="BD32">
        <v>1454.4222405518999</v>
      </c>
      <c r="BE32">
        <v>2785.6555849398401</v>
      </c>
      <c r="BF32">
        <v>2191.6773212230701</v>
      </c>
      <c r="BG32">
        <v>1952.43449974023</v>
      </c>
      <c r="BH32">
        <v>2014.8402023600099</v>
      </c>
      <c r="BI32">
        <v>2191.3887568328</v>
      </c>
      <c r="BJ32">
        <v>2753.1695795780602</v>
      </c>
      <c r="BK32">
        <v>2789.47146363103</v>
      </c>
      <c r="BL32">
        <v>2113.8350348744102</v>
      </c>
      <c r="BM32">
        <v>1963.4856456039199</v>
      </c>
      <c r="BN32">
        <v>4014.8787802433199</v>
      </c>
      <c r="BO32">
        <v>2939.8006997306302</v>
      </c>
      <c r="BP32">
        <v>1174.12509951733</v>
      </c>
      <c r="BQ32">
        <v>1243.25010810713</v>
      </c>
      <c r="BR32">
        <v>1887.5989192081499</v>
      </c>
      <c r="BS32">
        <v>1815.73069265562</v>
      </c>
      <c r="BT32">
        <v>1553.3555796380399</v>
      </c>
      <c r="BU32">
        <v>2258.99939281147</v>
      </c>
      <c r="BV32">
        <v>2508.2914704463101</v>
      </c>
      <c r="BW32">
        <v>1223.41395994705</v>
      </c>
      <c r="BX32">
        <v>1149.78950131631</v>
      </c>
      <c r="BY32">
        <v>1220.83303517287</v>
      </c>
      <c r="BZ32">
        <v>1260.1850137501899</v>
      </c>
      <c r="CA32">
        <v>1660.6023311077099</v>
      </c>
      <c r="CB32">
        <v>985.06110808993697</v>
      </c>
      <c r="CC32">
        <v>2199.4437468035198</v>
      </c>
      <c r="CD32">
        <v>985.04741294013195</v>
      </c>
      <c r="CE32">
        <v>3576.6744768782801</v>
      </c>
      <c r="CF32">
        <v>3597.2018001296601</v>
      </c>
      <c r="CG32">
        <v>2385.2898147391802</v>
      </c>
      <c r="CH32">
        <v>3263.2622836296</v>
      </c>
      <c r="CI32">
        <v>3474.9162774484498</v>
      </c>
      <c r="CJ32">
        <v>2994.2369558287</v>
      </c>
      <c r="CK32">
        <v>2999.3281630930401</v>
      </c>
      <c r="CL32">
        <v>3199.2444525969499</v>
      </c>
      <c r="CM32">
        <v>3487.23846508201</v>
      </c>
      <c r="CN32">
        <v>4137.9718004751803</v>
      </c>
      <c r="CO32">
        <v>2278.9065584489599</v>
      </c>
      <c r="CP32">
        <v>2044.95956488821</v>
      </c>
      <c r="CQ32">
        <v>2864.4702961703201</v>
      </c>
      <c r="CR32">
        <v>2685.3532223060902</v>
      </c>
      <c r="CS32">
        <v>2717.6417694393099</v>
      </c>
      <c r="CT32">
        <v>1063.9616020370299</v>
      </c>
      <c r="CU32">
        <v>2040.3950031291999</v>
      </c>
      <c r="CV32">
        <v>587.69274283657398</v>
      </c>
      <c r="CW32">
        <v>1148.70565820618</v>
      </c>
      <c r="CX32">
        <v>3120.5213711408001</v>
      </c>
      <c r="CY32">
        <v>2851.70773430088</v>
      </c>
      <c r="CZ32">
        <v>1024.0013131684</v>
      </c>
      <c r="DA32">
        <v>1345.40893561538</v>
      </c>
      <c r="DB32">
        <v>2334.9887348940001</v>
      </c>
      <c r="DC32">
        <v>2169.2899121681999</v>
      </c>
      <c r="DD32">
        <v>931.18925868693304</v>
      </c>
      <c r="DE32">
        <v>1581.1513191465001</v>
      </c>
      <c r="DF32">
        <v>2108.7544944537099</v>
      </c>
      <c r="DG32">
        <v>1860.6929248494</v>
      </c>
      <c r="DH32">
        <v>1545.5005511639199</v>
      </c>
      <c r="DI32">
        <v>1119.0049709858099</v>
      </c>
      <c r="DJ32">
        <v>2430.5088695959698</v>
      </c>
      <c r="DK32">
        <v>2371.9234310535899</v>
      </c>
      <c r="DL32">
        <v>1828.45313856386</v>
      </c>
      <c r="DM32">
        <v>578.20341739883702</v>
      </c>
      <c r="DN32">
        <v>391.19876346495101</v>
      </c>
      <c r="DO32">
        <v>579.22100989552996</v>
      </c>
      <c r="DP32">
        <v>2045.2421086858899</v>
      </c>
      <c r="DQ32">
        <v>2015.29512349328</v>
      </c>
      <c r="DR32">
        <v>1043.7761582758201</v>
      </c>
      <c r="DS32">
        <v>1091.2908842721499</v>
      </c>
      <c r="DT32">
        <v>2292.8331697417202</v>
      </c>
      <c r="DU32">
        <v>2373.0829698049802</v>
      </c>
      <c r="DV32">
        <v>1726.9535630949799</v>
      </c>
      <c r="DW32">
        <v>1606.61730497245</v>
      </c>
      <c r="DX32">
        <v>1559.8709918289501</v>
      </c>
      <c r="DY32">
        <v>3411.3026554118501</v>
      </c>
      <c r="DZ32">
        <v>2739.1567037386799</v>
      </c>
      <c r="EA32">
        <v>2456.7517780784501</v>
      </c>
      <c r="EB32">
        <v>2792.21160519058</v>
      </c>
      <c r="EC32">
        <v>1647.3586966682101</v>
      </c>
      <c r="ED32">
        <v>1372.6098995918401</v>
      </c>
      <c r="EE32">
        <v>2138.8830615237998</v>
      </c>
      <c r="EF32">
        <v>3524.94006229354</v>
      </c>
      <c r="EG32">
        <v>2998.7738316160599</v>
      </c>
      <c r="EH32">
        <v>670.02670725028497</v>
      </c>
      <c r="EI32">
        <v>2437.1701006849698</v>
      </c>
      <c r="EJ32">
        <v>2653.4301125208099</v>
      </c>
      <c r="EK32">
        <v>3639.7571103590899</v>
      </c>
      <c r="EL32">
        <v>2884.1430740059</v>
      </c>
      <c r="EM32">
        <v>1878.6113871954301</v>
      </c>
      <c r="EN32">
        <v>1083.5033955839999</v>
      </c>
      <c r="EO32">
        <v>2473.6270530366101</v>
      </c>
      <c r="EP32">
        <v>2873.76249528072</v>
      </c>
      <c r="EQ32">
        <v>2497.2904659441501</v>
      </c>
      <c r="ER32">
        <v>2767.41291676535</v>
      </c>
      <c r="ES32">
        <v>3453.49575741334</v>
      </c>
      <c r="ET32">
        <v>967.22869677181495</v>
      </c>
      <c r="EU32">
        <v>622.55748653022602</v>
      </c>
      <c r="EV32">
        <v>1042.15796854</v>
      </c>
      <c r="EW32">
        <v>1517.4079538988599</v>
      </c>
      <c r="EX32">
        <v>3121.5889702773602</v>
      </c>
      <c r="EY32">
        <v>2931.55195333451</v>
      </c>
      <c r="EZ32">
        <v>1649.9081806622301</v>
      </c>
      <c r="FA32">
        <v>2498.4830930397802</v>
      </c>
      <c r="FB32">
        <v>2926.1908619209198</v>
      </c>
      <c r="FC32">
        <v>3196.05412762589</v>
      </c>
      <c r="FD32">
        <v>744.28482538231299</v>
      </c>
      <c r="FE32">
        <v>2306.5158344152101</v>
      </c>
      <c r="FF32">
        <v>3139.8998248508701</v>
      </c>
      <c r="FG32">
        <v>2009.86265790773</v>
      </c>
      <c r="FH32">
        <v>2044.215426276</v>
      </c>
      <c r="FI32">
        <v>2212.3648158982501</v>
      </c>
      <c r="FJ32">
        <v>1210.9912455720601</v>
      </c>
      <c r="FK32">
        <v>1990.01717434184</v>
      </c>
      <c r="FL32">
        <v>1806.72474535333</v>
      </c>
      <c r="FM32">
        <v>3179.18927495556</v>
      </c>
      <c r="FN32">
        <v>2691.09816843523</v>
      </c>
      <c r="FO32">
        <v>1620.2806708825699</v>
      </c>
      <c r="FP32">
        <v>1915.17096761576</v>
      </c>
      <c r="FQ32">
        <v>1535.71959139661</v>
      </c>
      <c r="FR32">
        <v>1269.53195557053</v>
      </c>
      <c r="FS32">
        <v>1217.60867018467</v>
      </c>
      <c r="FT32">
        <v>2166.5390235899599</v>
      </c>
      <c r="FU32">
        <v>2999.7051907704299</v>
      </c>
      <c r="FV32">
        <v>2106.5570665035302</v>
      </c>
      <c r="FW32">
        <v>1534.3841656049899</v>
      </c>
      <c r="FX32">
        <v>1543.4056477265799</v>
      </c>
      <c r="FY32">
        <v>1006.95992640009</v>
      </c>
      <c r="FZ32">
        <v>390.733322797364</v>
      </c>
      <c r="GA32">
        <v>1696.2598913391</v>
      </c>
      <c r="GB32">
        <v>2681.1457645738801</v>
      </c>
      <c r="GC32">
        <v>1840.65751167848</v>
      </c>
      <c r="GD32">
        <v>2532.2087329669298</v>
      </c>
      <c r="GE32">
        <v>1312.3472750809301</v>
      </c>
      <c r="GF32">
        <v>2210.7725947101499</v>
      </c>
      <c r="GG32">
        <v>2345.0762234345698</v>
      </c>
      <c r="GH32">
        <v>2229.21740943133</v>
      </c>
      <c r="GI32">
        <v>2614.7414130902698</v>
      </c>
      <c r="GJ32">
        <v>2080.59797443038</v>
      </c>
      <c r="GK32">
        <v>683.17894035634004</v>
      </c>
      <c r="GL32">
        <v>1502.1205560159699</v>
      </c>
      <c r="GM32">
        <v>2739.7917704656602</v>
      </c>
      <c r="GN32">
        <v>2759.3957815399099</v>
      </c>
      <c r="GO32">
        <v>2355.0372589887502</v>
      </c>
      <c r="GP32">
        <v>2766.1535793569101</v>
      </c>
      <c r="GQ32">
        <v>2651.4939581424901</v>
      </c>
      <c r="GR32">
        <v>3174.5218220299298</v>
      </c>
      <c r="GS32">
        <v>3492.8680077489498</v>
      </c>
      <c r="GT32">
        <v>2111.6841471048101</v>
      </c>
      <c r="GU32">
        <v>1324.3249322746999</v>
      </c>
      <c r="GV32">
        <v>1277.4511729292101</v>
      </c>
    </row>
    <row r="33" spans="1:204" x14ac:dyDescent="0.35">
      <c r="A33">
        <v>31</v>
      </c>
      <c r="B33">
        <v>3656.0388855732599</v>
      </c>
      <c r="C33">
        <v>2935.58582089218</v>
      </c>
      <c r="D33">
        <v>3662.0568586343602</v>
      </c>
      <c r="E33">
        <v>1936.21239027806</v>
      </c>
      <c r="F33">
        <v>3678.7361614349902</v>
      </c>
      <c r="G33">
        <v>1760.2460097291701</v>
      </c>
      <c r="H33">
        <v>2618.7119830649099</v>
      </c>
      <c r="I33">
        <v>1524.9781034842499</v>
      </c>
      <c r="J33">
        <v>1398.6330521196601</v>
      </c>
      <c r="K33">
        <v>1826.5802894349099</v>
      </c>
      <c r="L33">
        <v>2726.7615872854599</v>
      </c>
      <c r="M33">
        <v>1186.0662933910401</v>
      </c>
      <c r="N33">
        <v>1077.7962135407799</v>
      </c>
      <c r="O33">
        <v>1382.3994918805299</v>
      </c>
      <c r="P33">
        <v>1287.32656119749</v>
      </c>
      <c r="Q33">
        <v>3124.5050806214799</v>
      </c>
      <c r="R33">
        <v>2910.30593591151</v>
      </c>
      <c r="S33">
        <v>2331.2187214936698</v>
      </c>
      <c r="T33">
        <v>2105.5558665994299</v>
      </c>
      <c r="U33">
        <v>1391.98046659838</v>
      </c>
      <c r="V33">
        <v>3708.2965121492198</v>
      </c>
      <c r="W33">
        <v>3676.0689893638501</v>
      </c>
      <c r="X33">
        <v>452.07250037765101</v>
      </c>
      <c r="Y33">
        <v>1237.50387574763</v>
      </c>
      <c r="Z33">
        <v>1084.3605468302201</v>
      </c>
      <c r="AA33">
        <v>1762.24458197182</v>
      </c>
      <c r="AB33">
        <v>1068.3372032100999</v>
      </c>
      <c r="AC33">
        <v>623.33439782404798</v>
      </c>
      <c r="AD33">
        <v>2038.1395895522601</v>
      </c>
      <c r="AE33">
        <v>2319.97862906512</v>
      </c>
      <c r="AF33">
        <v>2424.9338653938999</v>
      </c>
      <c r="AG33">
        <v>2530.1933786812901</v>
      </c>
      <c r="AH33">
        <v>2439.2936681145802</v>
      </c>
      <c r="AI33">
        <v>4066.4465314261502</v>
      </c>
      <c r="AJ33">
        <v>2788.2018551609699</v>
      </c>
      <c r="AK33">
        <v>3030.65502832827</v>
      </c>
      <c r="AL33">
        <v>2839.14029526691</v>
      </c>
      <c r="AM33">
        <v>415.48092664790698</v>
      </c>
      <c r="AN33">
        <v>3024.7061438634501</v>
      </c>
      <c r="AO33">
        <v>3422.7496154474702</v>
      </c>
      <c r="AP33">
        <v>2928.62914986534</v>
      </c>
      <c r="AQ33">
        <v>3282.2022432839699</v>
      </c>
      <c r="AR33">
        <v>2256.75754232587</v>
      </c>
      <c r="AS33">
        <v>2801.5229269081201</v>
      </c>
      <c r="AT33">
        <v>2507.1405733259498</v>
      </c>
      <c r="AU33">
        <v>2560.7065505916398</v>
      </c>
      <c r="AV33">
        <v>2434.3976483383299</v>
      </c>
      <c r="AW33">
        <v>2891.6229291701002</v>
      </c>
      <c r="AX33">
        <v>2494.9454112499002</v>
      </c>
      <c r="AY33">
        <v>1546.20871419893</v>
      </c>
      <c r="AZ33">
        <v>2380.2135385124898</v>
      </c>
      <c r="BA33">
        <v>2354.1911376663202</v>
      </c>
      <c r="BB33">
        <v>2787.7065091948598</v>
      </c>
      <c r="BC33">
        <v>2417.9677730006101</v>
      </c>
      <c r="BD33">
        <v>3638.5770485235398</v>
      </c>
      <c r="BE33">
        <v>3119.8515842585002</v>
      </c>
      <c r="BF33">
        <v>3602.3888594964901</v>
      </c>
      <c r="BG33">
        <v>2907.1731919354902</v>
      </c>
      <c r="BH33">
        <v>1045.9540918171101</v>
      </c>
      <c r="BI33">
        <v>2304.4650785557401</v>
      </c>
      <c r="BJ33">
        <v>2266.36030018358</v>
      </c>
      <c r="BK33">
        <v>165.55463016450199</v>
      </c>
      <c r="BL33">
        <v>2866.79733528417</v>
      </c>
      <c r="BM33">
        <v>2198.6395194107799</v>
      </c>
      <c r="BN33">
        <v>2399.68422713579</v>
      </c>
      <c r="BO33">
        <v>2092.9238565230498</v>
      </c>
      <c r="BP33">
        <v>1335.4661288037601</v>
      </c>
      <c r="BQ33">
        <v>1383.8568869820199</v>
      </c>
      <c r="BR33">
        <v>253.265578612642</v>
      </c>
      <c r="BS33">
        <v>156.669100477272</v>
      </c>
      <c r="BT33">
        <v>569.07642463455295</v>
      </c>
      <c r="BU33">
        <v>586.26255782425096</v>
      </c>
      <c r="BV33">
        <v>1833.4297525234799</v>
      </c>
      <c r="BW33">
        <v>3799.0671772247902</v>
      </c>
      <c r="BX33">
        <v>4393.9826164653596</v>
      </c>
      <c r="BY33">
        <v>3709.0622282988202</v>
      </c>
      <c r="BZ33">
        <v>2247.6718504082801</v>
      </c>
      <c r="CA33">
        <v>1843.41459897091</v>
      </c>
      <c r="CB33">
        <v>1992.68570819158</v>
      </c>
      <c r="CC33">
        <v>390.41991759088</v>
      </c>
      <c r="CD33">
        <v>1983.0013342310201</v>
      </c>
      <c r="CE33">
        <v>2235.1246106857502</v>
      </c>
      <c r="CF33">
        <v>2588.9930163153099</v>
      </c>
      <c r="CG33">
        <v>2143.2090913352599</v>
      </c>
      <c r="CH33">
        <v>1305.1637424852499</v>
      </c>
      <c r="CI33">
        <v>1628.1241803198</v>
      </c>
      <c r="CJ33">
        <v>1732.1495914336599</v>
      </c>
      <c r="CK33">
        <v>207.202734240166</v>
      </c>
      <c r="CL33">
        <v>1620.5623438059499</v>
      </c>
      <c r="CM33">
        <v>1832.46288899398</v>
      </c>
      <c r="CN33">
        <v>1661.65006741615</v>
      </c>
      <c r="CO33">
        <v>2310.3542376863202</v>
      </c>
      <c r="CP33">
        <v>3357.3703155120702</v>
      </c>
      <c r="CQ33">
        <v>3916.4851453313399</v>
      </c>
      <c r="CR33">
        <v>2643.3923479048899</v>
      </c>
      <c r="CS33">
        <v>835.835094574658</v>
      </c>
      <c r="CT33">
        <v>2046.8670054715999</v>
      </c>
      <c r="CU33">
        <v>2749.9989828452499</v>
      </c>
      <c r="CV33">
        <v>1794.3444260172801</v>
      </c>
      <c r="CW33">
        <v>2045.5467593855899</v>
      </c>
      <c r="CX33">
        <v>2863.1109457327102</v>
      </c>
      <c r="CY33">
        <v>2495.7526031899502</v>
      </c>
      <c r="CZ33">
        <v>1142.4006487055899</v>
      </c>
      <c r="DA33">
        <v>2751.7930180469102</v>
      </c>
      <c r="DB33">
        <v>2932.2260079796001</v>
      </c>
      <c r="DC33">
        <v>2180.8041229631399</v>
      </c>
      <c r="DD33">
        <v>1950.5758591081301</v>
      </c>
      <c r="DE33">
        <v>3158.4203667413799</v>
      </c>
      <c r="DF33">
        <v>2036.8736333931399</v>
      </c>
      <c r="DG33">
        <v>2772.7459353119498</v>
      </c>
      <c r="DH33">
        <v>2749.65912138165</v>
      </c>
      <c r="DI33">
        <v>1520.8957814064499</v>
      </c>
      <c r="DJ33">
        <v>1380.90978695289</v>
      </c>
      <c r="DK33">
        <v>1964.65818767663</v>
      </c>
      <c r="DL33">
        <v>2121.2296140511098</v>
      </c>
      <c r="DM33">
        <v>3213.0108352041898</v>
      </c>
      <c r="DN33">
        <v>3443.2319148664501</v>
      </c>
      <c r="DO33">
        <v>2162.1276505539199</v>
      </c>
      <c r="DP33">
        <v>967.896887870809</v>
      </c>
      <c r="DQ33">
        <v>2909.0253413398</v>
      </c>
      <c r="DR33">
        <v>3329.9906639595902</v>
      </c>
      <c r="DS33">
        <v>3200.8308894933998</v>
      </c>
      <c r="DT33">
        <v>2788.0419663848402</v>
      </c>
      <c r="DU33">
        <v>3179.0658777716299</v>
      </c>
      <c r="DV33">
        <v>1571.01918410455</v>
      </c>
      <c r="DW33">
        <v>2936.4564467554901</v>
      </c>
      <c r="DX33">
        <v>2769.6932908691201</v>
      </c>
      <c r="DY33">
        <v>2888.4644712603299</v>
      </c>
      <c r="DZ33">
        <v>2119.6242072776499</v>
      </c>
      <c r="EA33">
        <v>889.27047863362304</v>
      </c>
      <c r="EB33">
        <v>1320.6012661643899</v>
      </c>
      <c r="EC33">
        <v>2022.5606001496899</v>
      </c>
      <c r="ED33">
        <v>1988.54584933259</v>
      </c>
      <c r="EE33">
        <v>1026.71390066656</v>
      </c>
      <c r="EF33">
        <v>969.06533018642494</v>
      </c>
      <c r="EG33">
        <v>1884.5389309619</v>
      </c>
      <c r="EH33">
        <v>1956.3667615332599</v>
      </c>
      <c r="EI33">
        <v>1336.8441680526</v>
      </c>
      <c r="EJ33">
        <v>1527.7698962527299</v>
      </c>
      <c r="EK33">
        <v>2157.3976844946801</v>
      </c>
      <c r="EL33">
        <v>1355.4047513585799</v>
      </c>
      <c r="EM33">
        <v>2126.66407004444</v>
      </c>
      <c r="EN33">
        <v>2254.6579461650499</v>
      </c>
      <c r="EO33">
        <v>683.29461123245403</v>
      </c>
      <c r="EP33">
        <v>727.71911793515005</v>
      </c>
      <c r="EQ33">
        <v>1257.2996594534</v>
      </c>
      <c r="ER33">
        <v>1408.6666440669101</v>
      </c>
      <c r="ES33">
        <v>2358.36110124168</v>
      </c>
      <c r="ET33">
        <v>2635.7814974560902</v>
      </c>
      <c r="EU33">
        <v>1931.42262456701</v>
      </c>
      <c r="EV33">
        <v>969.37786988320101</v>
      </c>
      <c r="EW33">
        <v>1457.95997022916</v>
      </c>
      <c r="EX33">
        <v>1103.44268028791</v>
      </c>
      <c r="EY33">
        <v>1238.79474244586</v>
      </c>
      <c r="EZ33">
        <v>448.51353090984099</v>
      </c>
      <c r="FA33">
        <v>2457.9593625155599</v>
      </c>
      <c r="FB33">
        <v>2845.9480037032299</v>
      </c>
      <c r="FC33">
        <v>2558.61374071103</v>
      </c>
      <c r="FD33">
        <v>1119.9592992476601</v>
      </c>
      <c r="FE33">
        <v>2253.4127530741398</v>
      </c>
      <c r="FF33">
        <v>3170.7064660292199</v>
      </c>
      <c r="FG33">
        <v>2286.79271096499</v>
      </c>
      <c r="FH33">
        <v>1752.9343468202101</v>
      </c>
      <c r="FI33">
        <v>1874.55700927577</v>
      </c>
      <c r="FJ33">
        <v>2004.6004767962299</v>
      </c>
      <c r="FK33">
        <v>2368.4638240356999</v>
      </c>
      <c r="FL33">
        <v>2065.5840918106901</v>
      </c>
      <c r="FM33">
        <v>2392.3480575461199</v>
      </c>
      <c r="FN33">
        <v>2262.3512350465298</v>
      </c>
      <c r="FO33">
        <v>1808.4446179122699</v>
      </c>
      <c r="FP33">
        <v>1169.8125603272199</v>
      </c>
      <c r="FQ33">
        <v>2483.3940284650498</v>
      </c>
      <c r="FR33">
        <v>3135.6753077908802</v>
      </c>
      <c r="FS33">
        <v>2203.0452346161401</v>
      </c>
      <c r="FT33">
        <v>1148.5342722196001</v>
      </c>
      <c r="FU33">
        <v>313.06379377673198</v>
      </c>
      <c r="FV33">
        <v>2129.6736933121801</v>
      </c>
      <c r="FW33">
        <v>1980.7835388616099</v>
      </c>
      <c r="FX33">
        <v>705.76031446938396</v>
      </c>
      <c r="FY33">
        <v>1364.53322970925</v>
      </c>
      <c r="FZ33">
        <v>1937.6365330282399</v>
      </c>
      <c r="GA33">
        <v>2076.4479979059802</v>
      </c>
      <c r="GB33">
        <v>2538.9806837759602</v>
      </c>
      <c r="GC33">
        <v>1606.01931803547</v>
      </c>
      <c r="GD33">
        <v>2134.5205510463802</v>
      </c>
      <c r="GE33">
        <v>3453.0196042907201</v>
      </c>
      <c r="GF33">
        <v>2687.6620474766501</v>
      </c>
      <c r="GG33">
        <v>1639.23160068176</v>
      </c>
      <c r="GH33">
        <v>1259.51150916701</v>
      </c>
      <c r="GI33">
        <v>392.01238416586699</v>
      </c>
      <c r="GJ33">
        <v>351.42373887983098</v>
      </c>
      <c r="GK33">
        <v>1603.95203491138</v>
      </c>
      <c r="GL33">
        <v>2216.2803574434802</v>
      </c>
      <c r="GM33">
        <v>2461.7112598004401</v>
      </c>
      <c r="GN33">
        <v>2824.6306421233699</v>
      </c>
      <c r="GO33">
        <v>2580.2777100131302</v>
      </c>
      <c r="GP33">
        <v>2162.0651486806601</v>
      </c>
      <c r="GQ33">
        <v>1521.37463007938</v>
      </c>
      <c r="GR33">
        <v>1479.7251453337301</v>
      </c>
      <c r="GS33">
        <v>2860.3440482544402</v>
      </c>
      <c r="GT33">
        <v>2143.3381609836401</v>
      </c>
      <c r="GU33">
        <v>1271.3338600064999</v>
      </c>
      <c r="GV33">
        <v>1274.7636487940399</v>
      </c>
    </row>
    <row r="34" spans="1:204" x14ac:dyDescent="0.35">
      <c r="A34">
        <v>32</v>
      </c>
      <c r="B34">
        <v>4899.7750913464997</v>
      </c>
      <c r="C34">
        <v>2536.8581207677598</v>
      </c>
      <c r="D34">
        <v>2672.2629869572402</v>
      </c>
      <c r="E34">
        <v>2239.3301208171602</v>
      </c>
      <c r="F34">
        <v>2703.3952190417099</v>
      </c>
      <c r="G34">
        <v>1329.21819060499</v>
      </c>
      <c r="H34">
        <v>1748.12070662765</v>
      </c>
      <c r="I34">
        <v>1533.7855350643999</v>
      </c>
      <c r="J34">
        <v>1501.9538430165501</v>
      </c>
      <c r="K34">
        <v>2824.7430979815699</v>
      </c>
      <c r="L34">
        <v>2584.0400412437698</v>
      </c>
      <c r="M34">
        <v>1957.25856479956</v>
      </c>
      <c r="N34">
        <v>843.38953204565098</v>
      </c>
      <c r="O34">
        <v>2533.0924970944802</v>
      </c>
      <c r="P34">
        <v>3004.6568233369899</v>
      </c>
      <c r="Q34">
        <v>1360.5701338536401</v>
      </c>
      <c r="R34">
        <v>3484.7402645335901</v>
      </c>
      <c r="S34">
        <v>3546.0390928151901</v>
      </c>
      <c r="T34">
        <v>465.282998749044</v>
      </c>
      <c r="U34">
        <v>2211.4270328323</v>
      </c>
      <c r="V34">
        <v>3522.65066099573</v>
      </c>
      <c r="W34">
        <v>3175.5470078626799</v>
      </c>
      <c r="X34">
        <v>2931.1038669300101</v>
      </c>
      <c r="Y34">
        <v>2613.5535549269298</v>
      </c>
      <c r="Z34">
        <v>2264.8222202695201</v>
      </c>
      <c r="AA34">
        <v>2142.9659520114301</v>
      </c>
      <c r="AB34">
        <v>2118.0122606846999</v>
      </c>
      <c r="AC34">
        <v>2606.5260984024098</v>
      </c>
      <c r="AD34">
        <v>2953.21071865367</v>
      </c>
      <c r="AE34">
        <v>1261.97936566824</v>
      </c>
      <c r="AF34">
        <v>2067.3876485126698</v>
      </c>
      <c r="AG34">
        <v>2166.9294642370501</v>
      </c>
      <c r="AH34">
        <v>1375.1948389460899</v>
      </c>
      <c r="AI34">
        <v>1587.60848557443</v>
      </c>
      <c r="AJ34">
        <v>2712.5783216597101</v>
      </c>
      <c r="AK34">
        <v>3004.71043189999</v>
      </c>
      <c r="AL34">
        <v>1854.1295820179801</v>
      </c>
      <c r="AM34">
        <v>746.40297834093803</v>
      </c>
      <c r="AN34">
        <v>1554.49549834607</v>
      </c>
      <c r="AO34">
        <v>1233.7125395785399</v>
      </c>
      <c r="AP34">
        <v>733.69341269093104</v>
      </c>
      <c r="AQ34">
        <v>666.17967733072396</v>
      </c>
      <c r="AR34">
        <v>459.12465005789198</v>
      </c>
      <c r="AS34">
        <v>690.24045954438498</v>
      </c>
      <c r="AT34">
        <v>582.861327229126</v>
      </c>
      <c r="AU34">
        <v>2645.9926888226801</v>
      </c>
      <c r="AV34">
        <v>2724.13339962289</v>
      </c>
      <c r="AW34">
        <v>1928.44704926739</v>
      </c>
      <c r="AX34">
        <v>2966.3089976603001</v>
      </c>
      <c r="AY34">
        <v>1998.64916117096</v>
      </c>
      <c r="AZ34">
        <v>1919.9627237966899</v>
      </c>
      <c r="BA34">
        <v>2073.7097578910102</v>
      </c>
      <c r="BB34">
        <v>3407.8885611672299</v>
      </c>
      <c r="BC34">
        <v>2907.8015184475498</v>
      </c>
      <c r="BD34">
        <v>1692.00870910757</v>
      </c>
      <c r="BE34">
        <v>1537.98124487789</v>
      </c>
      <c r="BF34">
        <v>807.58880934746401</v>
      </c>
      <c r="BG34">
        <v>876.91276251993202</v>
      </c>
      <c r="BH34">
        <v>2249.9337054810699</v>
      </c>
      <c r="BI34">
        <v>2060.3601361995602</v>
      </c>
      <c r="BJ34">
        <v>1050.60595769991</v>
      </c>
      <c r="BK34">
        <v>819.43811275055202</v>
      </c>
      <c r="BL34">
        <v>1402.5395980441499</v>
      </c>
      <c r="BM34">
        <v>1212.53054799863</v>
      </c>
      <c r="BN34">
        <v>1316.4672001722499</v>
      </c>
      <c r="BO34">
        <v>2703.4619260147201</v>
      </c>
      <c r="BP34">
        <v>3056.6411416813899</v>
      </c>
      <c r="BQ34">
        <v>2258.4764666176002</v>
      </c>
      <c r="BR34">
        <v>2245.9144847972698</v>
      </c>
      <c r="BS34">
        <v>1190.3603573518701</v>
      </c>
      <c r="BT34">
        <v>870.19912200836495</v>
      </c>
      <c r="BU34">
        <v>511.37985012492902</v>
      </c>
      <c r="BV34">
        <v>1623.88601262509</v>
      </c>
      <c r="BW34">
        <v>2810.3268448195399</v>
      </c>
      <c r="BX34">
        <v>2227.5114273678901</v>
      </c>
      <c r="BY34">
        <v>1005.62685236698</v>
      </c>
      <c r="BZ34">
        <v>827.66061633304002</v>
      </c>
      <c r="CA34">
        <v>880.362680632609</v>
      </c>
      <c r="CB34">
        <v>1105.71532259029</v>
      </c>
      <c r="CC34">
        <v>1539.50986896838</v>
      </c>
      <c r="CD34">
        <v>2069.3923266554202</v>
      </c>
      <c r="CE34">
        <v>1844.4607824718901</v>
      </c>
      <c r="CF34">
        <v>2921.4902623017101</v>
      </c>
      <c r="CG34">
        <v>2682.1328632465002</v>
      </c>
      <c r="CH34">
        <v>3202.25303021015</v>
      </c>
      <c r="CI34">
        <v>2700.1785391635799</v>
      </c>
      <c r="CJ34">
        <v>1976.8669024727701</v>
      </c>
      <c r="CK34">
        <v>1270.5560230419301</v>
      </c>
      <c r="CL34">
        <v>998.66078760833796</v>
      </c>
      <c r="CM34">
        <v>959.48782558397397</v>
      </c>
      <c r="CN34">
        <v>856.79875972743105</v>
      </c>
      <c r="CO34">
        <v>817.77491034015202</v>
      </c>
      <c r="CP34">
        <v>673.860274396862</v>
      </c>
      <c r="CQ34">
        <v>547.97189127598801</v>
      </c>
      <c r="CR34">
        <v>475.54883880496197</v>
      </c>
      <c r="CS34">
        <v>595.49023503938804</v>
      </c>
      <c r="CT34">
        <v>733.27145720124201</v>
      </c>
      <c r="CU34">
        <v>450.92127605435599</v>
      </c>
      <c r="CV34">
        <v>1019.87260064585</v>
      </c>
      <c r="CW34">
        <v>2454.78586931072</v>
      </c>
      <c r="CX34">
        <v>2396.6246782932599</v>
      </c>
      <c r="CY34">
        <v>1150.8206849503799</v>
      </c>
      <c r="CZ34">
        <v>1567.1372833518101</v>
      </c>
      <c r="DA34">
        <v>2622.2928432356698</v>
      </c>
      <c r="DB34">
        <v>3226.9531915897601</v>
      </c>
      <c r="DC34">
        <v>2530.5884804263901</v>
      </c>
      <c r="DD34">
        <v>3104.4046812992701</v>
      </c>
      <c r="DE34">
        <v>3250.8667911520001</v>
      </c>
      <c r="DF34">
        <v>1429.0721183675801</v>
      </c>
      <c r="DG34">
        <v>2958.3118690091501</v>
      </c>
      <c r="DH34">
        <v>2926.0517376938901</v>
      </c>
      <c r="DI34">
        <v>980.99778858990101</v>
      </c>
      <c r="DJ34">
        <v>1901.1472320993601</v>
      </c>
      <c r="DK34">
        <v>2200.8640553001601</v>
      </c>
      <c r="DL34">
        <v>2828.7202330386099</v>
      </c>
      <c r="DM34">
        <v>3128.8084766206598</v>
      </c>
      <c r="DN34">
        <v>2105.9164217683001</v>
      </c>
      <c r="DO34">
        <v>743.67114502848699</v>
      </c>
      <c r="DP34">
        <v>1055.81869088758</v>
      </c>
      <c r="DQ34">
        <v>1078.3758263</v>
      </c>
      <c r="DR34">
        <v>316.222116077191</v>
      </c>
      <c r="DS34">
        <v>769.14711228941405</v>
      </c>
      <c r="DT34">
        <v>649.10231608542097</v>
      </c>
      <c r="DU34">
        <v>871.08197728093899</v>
      </c>
      <c r="DV34">
        <v>3393.5782227759</v>
      </c>
      <c r="DW34">
        <v>3348.1405507500699</v>
      </c>
      <c r="DX34">
        <v>2742.70247354392</v>
      </c>
      <c r="DY34">
        <v>3518.5094189439401</v>
      </c>
      <c r="DZ34">
        <v>2038.0497042894699</v>
      </c>
      <c r="EA34">
        <v>1728.1302065039599</v>
      </c>
      <c r="EB34">
        <v>2759.7135242553099</v>
      </c>
      <c r="EC34">
        <v>2695.7248581169101</v>
      </c>
      <c r="ED34">
        <v>1291.0125061808999</v>
      </c>
      <c r="EE34">
        <v>1423.8758436203</v>
      </c>
      <c r="EF34">
        <v>1626.5792640137099</v>
      </c>
      <c r="EG34">
        <v>2754.3798933789899</v>
      </c>
      <c r="EH34">
        <v>3474.4196070906601</v>
      </c>
      <c r="EI34">
        <v>2898.4531802628399</v>
      </c>
      <c r="EJ34">
        <v>2353.5895811328401</v>
      </c>
      <c r="EK34">
        <v>2078.3551868203499</v>
      </c>
      <c r="EL34">
        <v>2927.4487834442298</v>
      </c>
      <c r="EM34">
        <v>2180.7606818405998</v>
      </c>
      <c r="EN34">
        <v>2372.53371354406</v>
      </c>
      <c r="EO34">
        <v>2340.2223790110102</v>
      </c>
      <c r="EP34">
        <v>1884.23114039759</v>
      </c>
      <c r="EQ34">
        <v>1903.29319345114</v>
      </c>
      <c r="ER34">
        <v>473.27545458133</v>
      </c>
      <c r="ES34">
        <v>709.89086979147396</v>
      </c>
      <c r="ET34">
        <v>1090.4927996721799</v>
      </c>
      <c r="EU34">
        <v>1191.1672511443401</v>
      </c>
      <c r="EV34">
        <v>734.73265170626701</v>
      </c>
      <c r="EW34">
        <v>1001.80348222263</v>
      </c>
      <c r="EX34">
        <v>689.48355488620803</v>
      </c>
      <c r="EY34">
        <v>2404.2726294629201</v>
      </c>
      <c r="EZ34">
        <v>2458.4458555301699</v>
      </c>
      <c r="FA34">
        <v>2540.1839935058902</v>
      </c>
      <c r="FB34">
        <v>3212.8320924002501</v>
      </c>
      <c r="FC34">
        <v>3085.27873084559</v>
      </c>
      <c r="FD34">
        <v>1837.11427414889</v>
      </c>
      <c r="FE34">
        <v>1279.6697820260799</v>
      </c>
      <c r="FF34">
        <v>1527.0235392043001</v>
      </c>
      <c r="FG34">
        <v>761.18570742781696</v>
      </c>
      <c r="FH34">
        <v>1005.56913597442</v>
      </c>
      <c r="FI34">
        <v>983.54004452172796</v>
      </c>
      <c r="FJ34">
        <v>1378.18085283807</v>
      </c>
      <c r="FK34">
        <v>2017.0667627452401</v>
      </c>
      <c r="FL34">
        <v>2207.8673722602698</v>
      </c>
      <c r="FM34">
        <v>3083.9998965640002</v>
      </c>
      <c r="FN34">
        <v>2329.9691693650998</v>
      </c>
      <c r="FO34">
        <v>3104.0134952941498</v>
      </c>
      <c r="FP34">
        <v>3114.1275839636501</v>
      </c>
      <c r="FQ34">
        <v>3516.0423716537498</v>
      </c>
      <c r="FR34">
        <v>3587.1365785026701</v>
      </c>
      <c r="FS34">
        <v>2329.9962929338999</v>
      </c>
      <c r="FT34">
        <v>3947.5288283834602</v>
      </c>
      <c r="FU34">
        <v>3043.70631134411</v>
      </c>
      <c r="FV34">
        <v>1554.6014145169299</v>
      </c>
      <c r="FW34">
        <v>864.05494375179603</v>
      </c>
      <c r="FX34">
        <v>2904.4662333849301</v>
      </c>
      <c r="FY34">
        <v>3119.3992748106698</v>
      </c>
      <c r="FZ34">
        <v>1298.4511378761299</v>
      </c>
      <c r="GA34">
        <v>3169.1126063612101</v>
      </c>
      <c r="GB34">
        <v>2766.1133349898701</v>
      </c>
      <c r="GC34">
        <v>1814.7722880072699</v>
      </c>
      <c r="GD34">
        <v>2383.7306737825002</v>
      </c>
      <c r="GE34">
        <v>2484.16300346055</v>
      </c>
      <c r="GF34">
        <v>3147.7305095288798</v>
      </c>
      <c r="GG34">
        <v>3486.7581601188099</v>
      </c>
      <c r="GH34">
        <v>3626.9980281021899</v>
      </c>
      <c r="GI34">
        <v>2050.3538246206399</v>
      </c>
      <c r="GJ34">
        <v>657.60380783843402</v>
      </c>
      <c r="GK34">
        <v>608.68552727156396</v>
      </c>
      <c r="GL34">
        <v>1859.4452333915301</v>
      </c>
      <c r="GM34">
        <v>2166.5675574020802</v>
      </c>
      <c r="GN34">
        <v>758.05245740306202</v>
      </c>
      <c r="GO34">
        <v>478.006322150936</v>
      </c>
      <c r="GP34">
        <v>2347.6660241664899</v>
      </c>
      <c r="GQ34">
        <v>2098.6099136634002</v>
      </c>
      <c r="GR34">
        <v>324.85903492165698</v>
      </c>
      <c r="GS34">
        <v>573.73376288903</v>
      </c>
      <c r="GT34">
        <v>1819.9362539439601</v>
      </c>
      <c r="GU34">
        <v>1900.19664581394</v>
      </c>
      <c r="GV34">
        <v>319.42250675912697</v>
      </c>
    </row>
    <row r="35" spans="1:204" x14ac:dyDescent="0.35">
      <c r="A35">
        <v>33</v>
      </c>
      <c r="B35">
        <v>3688.1316876306801</v>
      </c>
      <c r="C35">
        <v>3476.49093485406</v>
      </c>
      <c r="D35">
        <v>2030.18419345554</v>
      </c>
      <c r="E35">
        <v>2438.41331820906</v>
      </c>
      <c r="F35">
        <v>1347.8989703388199</v>
      </c>
      <c r="G35">
        <v>2145.0448212525098</v>
      </c>
      <c r="H35">
        <v>2524.7081923389301</v>
      </c>
      <c r="I35">
        <v>2522.1219689944301</v>
      </c>
      <c r="J35">
        <v>2174.8510676026999</v>
      </c>
      <c r="K35">
        <v>2725.3192795764498</v>
      </c>
      <c r="L35">
        <v>1219.82756044097</v>
      </c>
      <c r="M35">
        <v>2171.7937199569601</v>
      </c>
      <c r="N35">
        <v>1864.6042881963699</v>
      </c>
      <c r="O35">
        <v>2642.5256462098801</v>
      </c>
      <c r="P35">
        <v>1835.1540781065801</v>
      </c>
      <c r="Q35">
        <v>2082.78919329971</v>
      </c>
      <c r="R35">
        <v>2371.1856601047002</v>
      </c>
      <c r="S35">
        <v>1255.49041929494</v>
      </c>
      <c r="T35">
        <v>2912.04828442382</v>
      </c>
      <c r="U35">
        <v>2769.56183793317</v>
      </c>
      <c r="V35">
        <v>2122.6025717513498</v>
      </c>
      <c r="W35">
        <v>1241.32826329816</v>
      </c>
      <c r="X35">
        <v>1211.36365852318</v>
      </c>
      <c r="Y35">
        <v>1829.5842483169199</v>
      </c>
      <c r="Z35">
        <v>1872.22775036032</v>
      </c>
      <c r="AA35">
        <v>2068.46814405653</v>
      </c>
      <c r="AB35">
        <v>2257.4367744788001</v>
      </c>
      <c r="AC35">
        <v>1573.9598598822199</v>
      </c>
      <c r="AD35">
        <v>1258.4779050326899</v>
      </c>
      <c r="AE35">
        <v>1010.06754017067</v>
      </c>
      <c r="AF35">
        <v>3113.0526271891899</v>
      </c>
      <c r="AG35">
        <v>2931.3303226542498</v>
      </c>
      <c r="AH35">
        <v>1817.18520112798</v>
      </c>
      <c r="AI35">
        <v>1820.6031822974001</v>
      </c>
      <c r="AJ35">
        <v>2021.86799683554</v>
      </c>
      <c r="AK35">
        <v>2604.56960047141</v>
      </c>
      <c r="AL35">
        <v>1390.3299935858499</v>
      </c>
      <c r="AM35">
        <v>1526.6561410332099</v>
      </c>
      <c r="AN35">
        <v>3201.3362300107301</v>
      </c>
      <c r="AO35">
        <v>2884.27066105828</v>
      </c>
      <c r="AP35">
        <v>2467.90438749437</v>
      </c>
      <c r="AQ35">
        <v>963.87765322485802</v>
      </c>
      <c r="AR35">
        <v>1329.3532665293999</v>
      </c>
      <c r="AS35">
        <v>3409.2165463204101</v>
      </c>
      <c r="AT35">
        <v>2543.9303482302498</v>
      </c>
      <c r="AU35">
        <v>2211.8185756192402</v>
      </c>
      <c r="AV35">
        <v>2016.88871399552</v>
      </c>
      <c r="AW35">
        <v>2101.5668034905302</v>
      </c>
      <c r="AX35">
        <v>2787.1912649174801</v>
      </c>
      <c r="AY35">
        <v>2483.0603085733501</v>
      </c>
      <c r="AZ35">
        <v>1545.29953869005</v>
      </c>
      <c r="BA35">
        <v>818.41890123435405</v>
      </c>
      <c r="BB35">
        <v>1169.3786493963601</v>
      </c>
      <c r="BC35">
        <v>1039.3890260119299</v>
      </c>
      <c r="BD35">
        <v>2648.0940966790999</v>
      </c>
      <c r="BE35">
        <v>2931.0191273021801</v>
      </c>
      <c r="BF35">
        <v>3847.6989453360102</v>
      </c>
      <c r="BG35">
        <v>2331.3043778341298</v>
      </c>
      <c r="BH35">
        <v>729.664484810555</v>
      </c>
      <c r="BI35">
        <v>2333.0103858912498</v>
      </c>
      <c r="BJ35">
        <v>2034.8077021202801</v>
      </c>
      <c r="BK35">
        <v>2131.8002367617601</v>
      </c>
      <c r="BL35">
        <v>2372.1733226565898</v>
      </c>
      <c r="BM35">
        <v>1526.66313149644</v>
      </c>
      <c r="BN35">
        <v>1417.18108930162</v>
      </c>
      <c r="BO35">
        <v>2047.5509456674199</v>
      </c>
      <c r="BP35">
        <v>3082.54253226642</v>
      </c>
      <c r="BQ35">
        <v>2974.5333875932201</v>
      </c>
      <c r="BR35">
        <v>2110.33859787034</v>
      </c>
      <c r="BS35">
        <v>1152.2051928969099</v>
      </c>
      <c r="BT35">
        <v>1438.85608505045</v>
      </c>
      <c r="BU35">
        <v>2049.4331292127399</v>
      </c>
      <c r="BV35">
        <v>1081.69532765227</v>
      </c>
      <c r="BW35">
        <v>3546.7110566654001</v>
      </c>
      <c r="BX35">
        <v>2186.6741535770698</v>
      </c>
      <c r="BY35">
        <v>1789.6821995264199</v>
      </c>
      <c r="BZ35">
        <v>162.079088439711</v>
      </c>
      <c r="CA35">
        <v>1438.45576556736</v>
      </c>
      <c r="CB35">
        <v>2189.9351973337998</v>
      </c>
      <c r="CC35">
        <v>1937.98491016352</v>
      </c>
      <c r="CD35">
        <v>2152.0590816743602</v>
      </c>
      <c r="CE35">
        <v>1410.94097075429</v>
      </c>
      <c r="CF35">
        <v>1509.76652295587</v>
      </c>
      <c r="CG35">
        <v>1838.3683777948299</v>
      </c>
      <c r="CH35">
        <v>2880.9644167123201</v>
      </c>
      <c r="CI35">
        <v>2788.5083558763999</v>
      </c>
      <c r="CJ35">
        <v>2338.7541351812902</v>
      </c>
      <c r="CK35">
        <v>944.38417846685002</v>
      </c>
      <c r="CL35">
        <v>674.45476155542701</v>
      </c>
      <c r="CM35">
        <v>881.18517220116701</v>
      </c>
      <c r="CN35">
        <v>943.49784873261001</v>
      </c>
      <c r="CO35">
        <v>4343.2066242523697</v>
      </c>
      <c r="CP35">
        <v>4592.2634178974204</v>
      </c>
      <c r="CQ35">
        <v>1343.9085218610801</v>
      </c>
      <c r="CR35">
        <v>1562.0346165206299</v>
      </c>
      <c r="CS35">
        <v>1304.2964014684001</v>
      </c>
      <c r="CT35">
        <v>1828.73456605619</v>
      </c>
      <c r="CU35">
        <v>1671.6743747820301</v>
      </c>
      <c r="CV35">
        <v>2020.5888134562299</v>
      </c>
      <c r="CW35">
        <v>2266.9903992275799</v>
      </c>
      <c r="CX35">
        <v>2374.2334407266899</v>
      </c>
      <c r="CY35">
        <v>3077.2561623851002</v>
      </c>
      <c r="CZ35">
        <v>2346.6928062809402</v>
      </c>
      <c r="DA35">
        <v>1406.44030547545</v>
      </c>
      <c r="DB35">
        <v>2293.1670796733802</v>
      </c>
      <c r="DC35">
        <v>2985.5127978545902</v>
      </c>
      <c r="DD35">
        <v>2885.6832583857999</v>
      </c>
      <c r="DE35">
        <v>2006.5997851509001</v>
      </c>
      <c r="DF35">
        <v>1767.41304548377</v>
      </c>
      <c r="DG35">
        <v>2392.3731560506599</v>
      </c>
      <c r="DH35">
        <v>2585.3104268617099</v>
      </c>
      <c r="DI35">
        <v>1879.38523841705</v>
      </c>
      <c r="DJ35">
        <v>539.45426223567802</v>
      </c>
      <c r="DK35">
        <v>1502.86704538663</v>
      </c>
      <c r="DL35">
        <v>2578.0543486882498</v>
      </c>
      <c r="DM35">
        <v>1793.1809553191999</v>
      </c>
      <c r="DN35">
        <v>2823.6992062937002</v>
      </c>
      <c r="DO35">
        <v>1592.45222896111</v>
      </c>
      <c r="DP35">
        <v>2417.2744515117402</v>
      </c>
      <c r="DQ35">
        <v>2218.68803424103</v>
      </c>
      <c r="DR35">
        <v>2201.96339226484</v>
      </c>
      <c r="DS35">
        <v>2049.63702188978</v>
      </c>
      <c r="DT35">
        <v>481.691770308255</v>
      </c>
      <c r="DU35">
        <v>291.66549969536197</v>
      </c>
      <c r="DV35">
        <v>2110.36070354709</v>
      </c>
      <c r="DW35">
        <v>2444.9834227232</v>
      </c>
      <c r="DX35">
        <v>2383.9384442974401</v>
      </c>
      <c r="DY35">
        <v>2746.3582221862798</v>
      </c>
      <c r="DZ35">
        <v>2096.2020996066499</v>
      </c>
      <c r="EA35">
        <v>1788.9589678396001</v>
      </c>
      <c r="EB35">
        <v>2581.63043572995</v>
      </c>
      <c r="EC35">
        <v>2078.7699724885401</v>
      </c>
      <c r="ED35">
        <v>1262.8872622384299</v>
      </c>
      <c r="EE35">
        <v>1144.75227419773</v>
      </c>
      <c r="EF35">
        <v>1358.8853744001899</v>
      </c>
      <c r="EG35">
        <v>1259.9924341810599</v>
      </c>
      <c r="EH35">
        <v>1882.91427562532</v>
      </c>
      <c r="EI35">
        <v>2908.68265964281</v>
      </c>
      <c r="EJ35">
        <v>2550.3010460412402</v>
      </c>
      <c r="EK35">
        <v>1389.56136159636</v>
      </c>
      <c r="EL35">
        <v>993.51564784116101</v>
      </c>
      <c r="EM35">
        <v>1654.56639562289</v>
      </c>
      <c r="EN35">
        <v>1024.2594081038001</v>
      </c>
      <c r="EO35">
        <v>1427.84318422457</v>
      </c>
      <c r="EP35">
        <v>3139.4272049137498</v>
      </c>
      <c r="EQ35">
        <v>4124.2180983634098</v>
      </c>
      <c r="ER35">
        <v>2246.06554089577</v>
      </c>
      <c r="ES35">
        <v>1434.0730863662</v>
      </c>
      <c r="ET35">
        <v>2492.28191231749</v>
      </c>
      <c r="EU35">
        <v>2130.7063581130901</v>
      </c>
      <c r="EV35">
        <v>1211.45225906327</v>
      </c>
      <c r="EW35">
        <v>386.05170236661002</v>
      </c>
      <c r="EX35">
        <v>1388.67575034231</v>
      </c>
      <c r="EY35">
        <v>2188.3671410023298</v>
      </c>
      <c r="EZ35">
        <v>2288.0385317481</v>
      </c>
      <c r="FA35">
        <v>1408.2425351535101</v>
      </c>
      <c r="FB35">
        <v>940.47873074678705</v>
      </c>
      <c r="FC35">
        <v>2231.44120047963</v>
      </c>
      <c r="FD35">
        <v>1844.2498192492201</v>
      </c>
      <c r="FE35">
        <v>3100.4139108589302</v>
      </c>
      <c r="FF35">
        <v>3099.4262394382699</v>
      </c>
      <c r="FG35">
        <v>2904.8797390569198</v>
      </c>
      <c r="FH35">
        <v>3570.7212325596702</v>
      </c>
      <c r="FI35">
        <v>1852.7137057152199</v>
      </c>
      <c r="FJ35">
        <v>1067.5135997549801</v>
      </c>
      <c r="FK35">
        <v>441.61004632330099</v>
      </c>
      <c r="FL35">
        <v>534.80658949460906</v>
      </c>
      <c r="FM35">
        <v>1562.1874959440199</v>
      </c>
      <c r="FN35">
        <v>2055.1892457598801</v>
      </c>
      <c r="FO35">
        <v>2555.6694754134301</v>
      </c>
      <c r="FP35">
        <v>2796.3543178549198</v>
      </c>
      <c r="FQ35">
        <v>2387.6133618185199</v>
      </c>
      <c r="FR35">
        <v>2251.6373652491602</v>
      </c>
      <c r="FS35">
        <v>2266.91484652088</v>
      </c>
      <c r="FT35">
        <v>2254.5637451395</v>
      </c>
      <c r="FU35">
        <v>3322.2305897987999</v>
      </c>
      <c r="FV35">
        <v>2850.1108264543</v>
      </c>
      <c r="FW35">
        <v>2124.1741074607498</v>
      </c>
      <c r="FX35">
        <v>459.17510163151297</v>
      </c>
      <c r="FY35">
        <v>1454.44501366809</v>
      </c>
      <c r="FZ35">
        <v>2085.94404867209</v>
      </c>
      <c r="GA35">
        <v>2578.1289552062699</v>
      </c>
      <c r="GB35">
        <v>1857.72276739939</v>
      </c>
      <c r="GC35">
        <v>2208.7321795093599</v>
      </c>
      <c r="GD35">
        <v>2000.3032178184901</v>
      </c>
      <c r="GE35">
        <v>1668.3781150897501</v>
      </c>
      <c r="GF35">
        <v>3096.41383092466</v>
      </c>
      <c r="GG35">
        <v>4263.2613275345602</v>
      </c>
      <c r="GH35">
        <v>3648.7619387742302</v>
      </c>
      <c r="GI35">
        <v>2909.0914697275698</v>
      </c>
      <c r="GJ35">
        <v>1992.99001642496</v>
      </c>
      <c r="GK35">
        <v>1490.4150711181201</v>
      </c>
      <c r="GL35">
        <v>1111.89943172415</v>
      </c>
      <c r="GM35">
        <v>2333.9128454256502</v>
      </c>
      <c r="GN35">
        <v>2211.5693496293402</v>
      </c>
      <c r="GO35">
        <v>1680.8965149876601</v>
      </c>
      <c r="GP35">
        <v>3214.2731532888401</v>
      </c>
      <c r="GQ35">
        <v>3029.93245208802</v>
      </c>
      <c r="GR35">
        <v>160.677273325188</v>
      </c>
      <c r="GS35">
        <v>1748.8946693575599</v>
      </c>
      <c r="GT35">
        <v>1782.8363794726499</v>
      </c>
      <c r="GU35">
        <v>1536.4058257495001</v>
      </c>
      <c r="GV35">
        <v>2130.8281545787199</v>
      </c>
    </row>
    <row r="36" spans="1:204" x14ac:dyDescent="0.35">
      <c r="A36">
        <v>34</v>
      </c>
      <c r="B36">
        <v>4473.2729812952302</v>
      </c>
      <c r="C36">
        <v>2732.4238817528098</v>
      </c>
      <c r="D36">
        <v>1189.35329984026</v>
      </c>
      <c r="E36">
        <v>1191.2275541435999</v>
      </c>
      <c r="F36">
        <v>2446.1331199404399</v>
      </c>
      <c r="G36">
        <v>1183.55681708463</v>
      </c>
      <c r="H36">
        <v>2622.26110076954</v>
      </c>
      <c r="I36">
        <v>2509.9732213009202</v>
      </c>
      <c r="J36">
        <v>1629.5332978495301</v>
      </c>
      <c r="K36">
        <v>1048.5843530699999</v>
      </c>
      <c r="L36">
        <v>2119.0542386863199</v>
      </c>
      <c r="M36">
        <v>2349.0416917050602</v>
      </c>
      <c r="N36">
        <v>3083.1631880435998</v>
      </c>
      <c r="O36">
        <v>3337.6705093798601</v>
      </c>
      <c r="P36">
        <v>1722.45849896038</v>
      </c>
      <c r="Q36">
        <v>999.61843076932996</v>
      </c>
      <c r="R36">
        <v>1285.7563208848701</v>
      </c>
      <c r="S36">
        <v>2077.9407304688598</v>
      </c>
      <c r="T36">
        <v>575.61589064022996</v>
      </c>
      <c r="U36">
        <v>3115.6806263153799</v>
      </c>
      <c r="V36">
        <v>2900.2359073313301</v>
      </c>
      <c r="W36">
        <v>2731.0491750654401</v>
      </c>
      <c r="X36">
        <v>2161.9986650600899</v>
      </c>
      <c r="Y36">
        <v>1744.38725829041</v>
      </c>
      <c r="Z36">
        <v>474.10005757628801</v>
      </c>
      <c r="AA36">
        <v>2449.8626999519101</v>
      </c>
      <c r="AB36">
        <v>1920.3863635350001</v>
      </c>
      <c r="AC36">
        <v>860.83710190351701</v>
      </c>
      <c r="AD36">
        <v>1309.5247597753</v>
      </c>
      <c r="AE36">
        <v>1235.9216663876</v>
      </c>
      <c r="AF36">
        <v>1709.6025202358401</v>
      </c>
      <c r="AG36">
        <v>2233.5474599049599</v>
      </c>
      <c r="AH36">
        <v>2911.03613828472</v>
      </c>
      <c r="AI36">
        <v>2945.01506194392</v>
      </c>
      <c r="AJ36">
        <v>1836.4303767071401</v>
      </c>
      <c r="AK36">
        <v>1829.7773899696399</v>
      </c>
      <c r="AL36">
        <v>690.38563536506297</v>
      </c>
      <c r="AM36">
        <v>800.22803677687295</v>
      </c>
      <c r="AN36">
        <v>423.42799609763802</v>
      </c>
      <c r="AO36">
        <v>3205.6479091152</v>
      </c>
      <c r="AP36">
        <v>3867.07198084323</v>
      </c>
      <c r="AQ36">
        <v>3131.8327733359101</v>
      </c>
      <c r="AR36">
        <v>1933.7294540549401</v>
      </c>
      <c r="AS36">
        <v>1327.52146137912</v>
      </c>
      <c r="AT36">
        <v>3033.2855329901299</v>
      </c>
      <c r="AU36">
        <v>3079.5400244075399</v>
      </c>
      <c r="AV36">
        <v>2858.21770496623</v>
      </c>
      <c r="AW36">
        <v>2849.82315231648</v>
      </c>
      <c r="AX36">
        <v>2359.8815116759401</v>
      </c>
      <c r="AY36">
        <v>1207.98722194829</v>
      </c>
      <c r="AZ36">
        <v>2115.8966491625401</v>
      </c>
      <c r="BA36">
        <v>3071.67365443582</v>
      </c>
      <c r="BB36">
        <v>1845.4999872368901</v>
      </c>
      <c r="BC36">
        <v>3059.4874540956098</v>
      </c>
      <c r="BD36">
        <v>2939.0616253978401</v>
      </c>
      <c r="BE36">
        <v>448.94327842355102</v>
      </c>
      <c r="BF36">
        <v>239.70126216453801</v>
      </c>
      <c r="BG36">
        <v>737.10012256572099</v>
      </c>
      <c r="BH36">
        <v>843.96710979413899</v>
      </c>
      <c r="BI36">
        <v>2017.5725587515799</v>
      </c>
      <c r="BJ36">
        <v>3923.2122750384101</v>
      </c>
      <c r="BK36">
        <v>3086.5419561675499</v>
      </c>
      <c r="BL36">
        <v>280.546946092339</v>
      </c>
      <c r="BM36">
        <v>708.792727190562</v>
      </c>
      <c r="BN36">
        <v>1301.7869974984501</v>
      </c>
      <c r="BO36">
        <v>1575.77302492475</v>
      </c>
      <c r="BP36">
        <v>1448.9223332372401</v>
      </c>
      <c r="BQ36">
        <v>1967.8853865313099</v>
      </c>
      <c r="BR36">
        <v>2405.8526531193002</v>
      </c>
      <c r="BS36">
        <v>1704.85529170258</v>
      </c>
      <c r="BT36">
        <v>511.37818516201799</v>
      </c>
      <c r="BU36">
        <v>2057.0200385795001</v>
      </c>
      <c r="BV36">
        <v>2103.7091296871099</v>
      </c>
      <c r="BW36">
        <v>1228.38820940753</v>
      </c>
      <c r="BX36">
        <v>1714.6321991402001</v>
      </c>
      <c r="BY36">
        <v>1871.2618140746099</v>
      </c>
      <c r="BZ36">
        <v>1651.1306652378801</v>
      </c>
      <c r="CA36">
        <v>1709.41466346119</v>
      </c>
      <c r="CB36">
        <v>640.78022838461095</v>
      </c>
      <c r="CC36">
        <v>1036.2387041852301</v>
      </c>
      <c r="CD36">
        <v>1996.0735730495301</v>
      </c>
      <c r="CE36">
        <v>2248.0402889740899</v>
      </c>
      <c r="CF36">
        <v>1487.1914980066499</v>
      </c>
      <c r="CG36">
        <v>1331.93074829276</v>
      </c>
      <c r="CH36">
        <v>1994.8320573009501</v>
      </c>
      <c r="CI36">
        <v>2501.4952213668098</v>
      </c>
      <c r="CJ36">
        <v>2854.1922653093202</v>
      </c>
      <c r="CK36">
        <v>2278.1393068664702</v>
      </c>
      <c r="CL36">
        <v>2125.1313041726798</v>
      </c>
      <c r="CM36">
        <v>1897.2886547876701</v>
      </c>
      <c r="CN36">
        <v>615.46705179510195</v>
      </c>
      <c r="CO36">
        <v>1316.0330140957999</v>
      </c>
      <c r="CP36">
        <v>2213.8933124186601</v>
      </c>
      <c r="CQ36">
        <v>1235.48447081072</v>
      </c>
      <c r="CR36">
        <v>571.249892221241</v>
      </c>
      <c r="CS36">
        <v>936.08401110960995</v>
      </c>
      <c r="CT36">
        <v>1723.4001179248801</v>
      </c>
      <c r="CU36">
        <v>1915.84276549572</v>
      </c>
      <c r="CV36">
        <v>2099.6712137280301</v>
      </c>
      <c r="CW36">
        <v>2703.7283189403202</v>
      </c>
      <c r="CX36">
        <v>1939.7469112412</v>
      </c>
      <c r="CY36">
        <v>813.30446523394505</v>
      </c>
      <c r="CZ36">
        <v>745.58466934899297</v>
      </c>
      <c r="DA36">
        <v>3104.6088771156801</v>
      </c>
      <c r="DB36">
        <v>3720.88578694343</v>
      </c>
      <c r="DC36">
        <v>1431.02733091864</v>
      </c>
      <c r="DD36">
        <v>724.32680519621704</v>
      </c>
      <c r="DE36">
        <v>2193.6220952949302</v>
      </c>
      <c r="DF36">
        <v>2465.7093556868099</v>
      </c>
      <c r="DG36">
        <v>1195.0784007017701</v>
      </c>
      <c r="DH36">
        <v>851.88311955870495</v>
      </c>
      <c r="DI36">
        <v>2175.6287910598999</v>
      </c>
      <c r="DJ36">
        <v>818.71119731484998</v>
      </c>
      <c r="DK36">
        <v>1943.23577125265</v>
      </c>
      <c r="DL36">
        <v>1695.36683766029</v>
      </c>
      <c r="DM36">
        <v>2804.4580474548902</v>
      </c>
      <c r="DN36">
        <v>2955.22496354952</v>
      </c>
      <c r="DO36">
        <v>2034.5272683562901</v>
      </c>
      <c r="DP36">
        <v>2138.72387615348</v>
      </c>
      <c r="DQ36">
        <v>1100.7332117055</v>
      </c>
      <c r="DR36">
        <v>1971.5958993531699</v>
      </c>
      <c r="DS36">
        <v>2026.6990355163</v>
      </c>
      <c r="DT36">
        <v>1233.7418100545301</v>
      </c>
      <c r="DU36">
        <v>1935.9916298355299</v>
      </c>
      <c r="DV36">
        <v>1808.6386048310701</v>
      </c>
      <c r="DW36">
        <v>652.21986927576199</v>
      </c>
      <c r="DX36">
        <v>800.77803996523596</v>
      </c>
      <c r="DY36">
        <v>2102.5207844747001</v>
      </c>
      <c r="DZ36">
        <v>845.60193020360998</v>
      </c>
      <c r="EA36">
        <v>2510.5533094981201</v>
      </c>
      <c r="EB36">
        <v>862.03427371801797</v>
      </c>
      <c r="EC36">
        <v>1048.4943174672801</v>
      </c>
      <c r="ED36">
        <v>2143.98424112979</v>
      </c>
      <c r="EE36">
        <v>1398.1821247033499</v>
      </c>
      <c r="EF36">
        <v>971.92724378011098</v>
      </c>
      <c r="EG36">
        <v>137.02770748998</v>
      </c>
      <c r="EH36">
        <v>1904.1383704539901</v>
      </c>
      <c r="EI36">
        <v>2783.1410069796898</v>
      </c>
      <c r="EJ36">
        <v>3102.65937585849</v>
      </c>
      <c r="EK36">
        <v>2709.8714142457102</v>
      </c>
      <c r="EL36">
        <v>1446.32114885955</v>
      </c>
      <c r="EM36">
        <v>1846.6405987747801</v>
      </c>
      <c r="EN36">
        <v>2538.86356901621</v>
      </c>
      <c r="EO36">
        <v>1821.7775752320099</v>
      </c>
      <c r="EP36">
        <v>1106.73167113095</v>
      </c>
      <c r="EQ36">
        <v>1705.46515299463</v>
      </c>
      <c r="ER36">
        <v>2652.5975785451801</v>
      </c>
      <c r="ES36">
        <v>2596.47601921765</v>
      </c>
      <c r="ET36">
        <v>1721.8272920802599</v>
      </c>
      <c r="EU36">
        <v>2320.1099461786998</v>
      </c>
      <c r="EV36">
        <v>3006.2179812077602</v>
      </c>
      <c r="EW36">
        <v>2398.84191779709</v>
      </c>
      <c r="EX36">
        <v>1255.0117264949099</v>
      </c>
      <c r="EY36">
        <v>1981.47476145868</v>
      </c>
      <c r="EZ36">
        <v>896.59413984241598</v>
      </c>
      <c r="FA36">
        <v>3244.0930944970301</v>
      </c>
      <c r="FB36">
        <v>1405.0257060368799</v>
      </c>
      <c r="FC36">
        <v>2193.6066225846198</v>
      </c>
      <c r="FD36">
        <v>1229.62864606582</v>
      </c>
      <c r="FE36">
        <v>2225.5245842284698</v>
      </c>
      <c r="FF36">
        <v>1632.1810186977</v>
      </c>
      <c r="FG36">
        <v>2192.4186860585301</v>
      </c>
      <c r="FH36">
        <v>2191.4718803913702</v>
      </c>
      <c r="FI36">
        <v>1671.6008578564199</v>
      </c>
      <c r="FJ36">
        <v>335.56153191396999</v>
      </c>
      <c r="FK36">
        <v>1667.9932424923099</v>
      </c>
      <c r="FL36">
        <v>1979.5863893032799</v>
      </c>
      <c r="FM36">
        <v>1178.2914191362099</v>
      </c>
      <c r="FN36">
        <v>1714.32466240081</v>
      </c>
      <c r="FO36">
        <v>2160.2808463594902</v>
      </c>
      <c r="FP36">
        <v>3404.0825017276802</v>
      </c>
      <c r="FQ36">
        <v>3906.5802432227201</v>
      </c>
      <c r="FR36">
        <v>1643.8107056497799</v>
      </c>
      <c r="FS36">
        <v>2152.7011805530901</v>
      </c>
      <c r="FT36">
        <v>1732.5235970778101</v>
      </c>
      <c r="FU36">
        <v>1811.4736341468799</v>
      </c>
      <c r="FV36">
        <v>1872.22429954786</v>
      </c>
      <c r="FW36">
        <v>1809.9506706514401</v>
      </c>
      <c r="FX36">
        <v>2682.1878873171599</v>
      </c>
      <c r="FY36">
        <v>2590.31247545306</v>
      </c>
      <c r="FZ36">
        <v>1243.01849937576</v>
      </c>
      <c r="GA36">
        <v>1630.0406853832401</v>
      </c>
      <c r="GB36">
        <v>457.74812243319298</v>
      </c>
      <c r="GC36">
        <v>1111.57753805581</v>
      </c>
      <c r="GD36">
        <v>1853.7510680550899</v>
      </c>
      <c r="GE36">
        <v>2230.0084561204999</v>
      </c>
      <c r="GF36">
        <v>2032.7530369052599</v>
      </c>
      <c r="GG36">
        <v>2653.3413058598298</v>
      </c>
      <c r="GH36">
        <v>1052.84364709036</v>
      </c>
      <c r="GI36">
        <v>1306.09814975578</v>
      </c>
      <c r="GJ36">
        <v>1652.4674210656201</v>
      </c>
      <c r="GK36">
        <v>2501.6398086395898</v>
      </c>
      <c r="GL36">
        <v>2696.0718619179202</v>
      </c>
      <c r="GM36">
        <v>2283.1389707876101</v>
      </c>
      <c r="GN36">
        <v>1974.27522535617</v>
      </c>
      <c r="GO36">
        <v>1202.8909849757799</v>
      </c>
      <c r="GP36">
        <v>1322.2572500194799</v>
      </c>
      <c r="GQ36">
        <v>714.65939280045802</v>
      </c>
      <c r="GR36">
        <v>236.74937167926299</v>
      </c>
      <c r="GS36">
        <v>1429.6469030139101</v>
      </c>
      <c r="GT36">
        <v>1407.17256768108</v>
      </c>
      <c r="GU36">
        <v>1054.3728270650399</v>
      </c>
      <c r="GV36">
        <v>2165.7751082785799</v>
      </c>
    </row>
    <row r="37" spans="1:204" x14ac:dyDescent="0.35">
      <c r="A37">
        <v>35</v>
      </c>
      <c r="B37">
        <v>4526.6029978219603</v>
      </c>
      <c r="C37">
        <v>4797.5911333424301</v>
      </c>
      <c r="D37">
        <v>2555.19867296552</v>
      </c>
      <c r="E37">
        <v>3050.1417465648701</v>
      </c>
      <c r="F37">
        <v>2867.6132161544901</v>
      </c>
      <c r="G37">
        <v>2029.4905872402701</v>
      </c>
      <c r="H37">
        <v>850.32705490497301</v>
      </c>
      <c r="I37">
        <v>3102.0373016554299</v>
      </c>
      <c r="J37">
        <v>3436.7357551209002</v>
      </c>
      <c r="K37">
        <v>2293.1755409126999</v>
      </c>
      <c r="L37">
        <v>1468.8300844717601</v>
      </c>
      <c r="M37">
        <v>2777.6400711145502</v>
      </c>
      <c r="N37">
        <v>3407.5197207562301</v>
      </c>
      <c r="O37">
        <v>2550.2223139012799</v>
      </c>
      <c r="P37">
        <v>2273.9603154278898</v>
      </c>
      <c r="Q37">
        <v>2914.9155212752798</v>
      </c>
      <c r="R37">
        <v>3157.86691955684</v>
      </c>
      <c r="S37">
        <v>2812.0863618544299</v>
      </c>
      <c r="T37">
        <v>2967.08853763243</v>
      </c>
      <c r="U37">
        <v>1222.28757246694</v>
      </c>
      <c r="V37">
        <v>3035.1961567506901</v>
      </c>
      <c r="W37">
        <v>3724.75606965521</v>
      </c>
      <c r="X37">
        <v>1521.1927031565299</v>
      </c>
      <c r="Y37">
        <v>3007.9582542385701</v>
      </c>
      <c r="Z37">
        <v>2372.7510897751399</v>
      </c>
      <c r="AA37">
        <v>2632.4003775155402</v>
      </c>
      <c r="AB37">
        <v>2319.61563594571</v>
      </c>
      <c r="AC37">
        <v>2446.3570849417702</v>
      </c>
      <c r="AD37">
        <v>2140.8356518130599</v>
      </c>
      <c r="AE37">
        <v>2235.1739383121499</v>
      </c>
      <c r="AF37">
        <v>2151.4305260391602</v>
      </c>
      <c r="AG37">
        <v>1700.06684167052</v>
      </c>
      <c r="AH37">
        <v>1794.2323167396501</v>
      </c>
      <c r="AI37">
        <v>1791.09853160221</v>
      </c>
      <c r="AJ37">
        <v>2079.4477791772301</v>
      </c>
      <c r="AK37">
        <v>1598.5736070804101</v>
      </c>
      <c r="AL37">
        <v>475.44070359466298</v>
      </c>
      <c r="AM37">
        <v>2076.20730320135</v>
      </c>
      <c r="AN37">
        <v>2577.9782691270998</v>
      </c>
      <c r="AO37">
        <v>1264.3202949210499</v>
      </c>
      <c r="AP37">
        <v>1730.46747617032</v>
      </c>
      <c r="AQ37">
        <v>1882.7795699620999</v>
      </c>
      <c r="AR37">
        <v>2202.6069899321001</v>
      </c>
      <c r="AS37">
        <v>2616.0137993762501</v>
      </c>
      <c r="AT37">
        <v>2939.7208984272902</v>
      </c>
      <c r="AU37">
        <v>2701.15091629878</v>
      </c>
      <c r="AV37">
        <v>574.76662665433605</v>
      </c>
      <c r="AW37">
        <v>1958.00671281102</v>
      </c>
      <c r="AX37">
        <v>2826.4297759226802</v>
      </c>
      <c r="AY37">
        <v>2036.18497553003</v>
      </c>
      <c r="AZ37">
        <v>1504.2694234513999</v>
      </c>
      <c r="BA37">
        <v>2364.1050342155299</v>
      </c>
      <c r="BB37">
        <v>1954.4620948291099</v>
      </c>
      <c r="BC37">
        <v>2224.0705826977901</v>
      </c>
      <c r="BD37">
        <v>2802.61572845516</v>
      </c>
      <c r="BE37">
        <v>2721.30237866581</v>
      </c>
      <c r="BF37">
        <v>2057.4215028150602</v>
      </c>
      <c r="BG37">
        <v>659.06087916748095</v>
      </c>
      <c r="BH37">
        <v>1386.0255732601699</v>
      </c>
      <c r="BI37">
        <v>1458.18292313967</v>
      </c>
      <c r="BJ37">
        <v>1667.3235989473701</v>
      </c>
      <c r="BK37">
        <v>1605.1668989939701</v>
      </c>
      <c r="BL37">
        <v>2247.8372627284998</v>
      </c>
      <c r="BM37">
        <v>511.140952240263</v>
      </c>
      <c r="BN37">
        <v>2174.5850809777498</v>
      </c>
      <c r="BO37">
        <v>2219.3068367883602</v>
      </c>
      <c r="BP37">
        <v>1475.04183056385</v>
      </c>
      <c r="BQ37">
        <v>723.20776288397599</v>
      </c>
      <c r="BR37">
        <v>3274.87133943034</v>
      </c>
      <c r="BS37">
        <v>3751.6664859011998</v>
      </c>
      <c r="BT37">
        <v>1826.6205387426</v>
      </c>
      <c r="BU37">
        <v>1459.97452945997</v>
      </c>
      <c r="BV37">
        <v>903.36469220571598</v>
      </c>
      <c r="BW37">
        <v>1239.7146120759701</v>
      </c>
      <c r="BX37">
        <v>1990.4494508069399</v>
      </c>
      <c r="BY37">
        <v>2087.08798782651</v>
      </c>
      <c r="BZ37">
        <v>1646.2750990913901</v>
      </c>
      <c r="CA37">
        <v>792.57870932072603</v>
      </c>
      <c r="CB37">
        <v>2126.16050987062</v>
      </c>
      <c r="CC37">
        <v>3186.90124840002</v>
      </c>
      <c r="CD37">
        <v>2306.6857739050402</v>
      </c>
      <c r="CE37">
        <v>1717.96393038726</v>
      </c>
      <c r="CF37">
        <v>2010.6884164364001</v>
      </c>
      <c r="CG37">
        <v>2041.3211437162799</v>
      </c>
      <c r="CH37">
        <v>1008.2978489756</v>
      </c>
      <c r="CI37">
        <v>1071.8000653296399</v>
      </c>
      <c r="CJ37">
        <v>785.64109312747996</v>
      </c>
      <c r="CK37">
        <v>822.17561215946705</v>
      </c>
      <c r="CL37">
        <v>998.22040381862598</v>
      </c>
      <c r="CM37">
        <v>2449.98085757729</v>
      </c>
      <c r="CN37">
        <v>2599.3617682332101</v>
      </c>
      <c r="CO37">
        <v>2392.0584653075598</v>
      </c>
      <c r="CP37">
        <v>1567.7148316113</v>
      </c>
      <c r="CQ37">
        <v>2326.8806540121</v>
      </c>
      <c r="CR37">
        <v>2147.4004679182999</v>
      </c>
      <c r="CS37">
        <v>1853.870180654</v>
      </c>
      <c r="CT37">
        <v>997.08282379304001</v>
      </c>
      <c r="CU37">
        <v>2010.85590162259</v>
      </c>
      <c r="CV37">
        <v>705.13335913170397</v>
      </c>
      <c r="CW37">
        <v>2269.4824284011402</v>
      </c>
      <c r="CX37">
        <v>2474.1474917435698</v>
      </c>
      <c r="CY37">
        <v>2058.7558247366501</v>
      </c>
      <c r="CZ37">
        <v>878.07704953182497</v>
      </c>
      <c r="DA37">
        <v>413.32181483835302</v>
      </c>
      <c r="DB37">
        <v>475.29987408611697</v>
      </c>
      <c r="DC37">
        <v>724.58697416691598</v>
      </c>
      <c r="DD37">
        <v>2067.7670150992599</v>
      </c>
      <c r="DE37">
        <v>2331.2515680208598</v>
      </c>
      <c r="DF37">
        <v>2337.4519506910801</v>
      </c>
      <c r="DG37">
        <v>1883.0386187106101</v>
      </c>
      <c r="DH37">
        <v>2450.68891350176</v>
      </c>
      <c r="DI37">
        <v>2424.9752334275599</v>
      </c>
      <c r="DJ37">
        <v>1755.6257646883</v>
      </c>
      <c r="DK37">
        <v>1789.5641873740301</v>
      </c>
      <c r="DL37">
        <v>597.82845010313804</v>
      </c>
      <c r="DM37">
        <v>258.48984565576302</v>
      </c>
      <c r="DN37">
        <v>335.37175217333902</v>
      </c>
      <c r="DO37">
        <v>1053.9344453081801</v>
      </c>
      <c r="DP37">
        <v>1109.3273330403599</v>
      </c>
      <c r="DQ37">
        <v>1135.97330381147</v>
      </c>
      <c r="DR37">
        <v>2996.6152475932099</v>
      </c>
      <c r="DS37">
        <v>1778.05453456706</v>
      </c>
      <c r="DT37">
        <v>2261.2504237848598</v>
      </c>
      <c r="DU37">
        <v>837.15821910304498</v>
      </c>
      <c r="DV37">
        <v>1560.0172187222099</v>
      </c>
      <c r="DW37">
        <v>1970.8773457074701</v>
      </c>
      <c r="DX37">
        <v>925.90110341056095</v>
      </c>
      <c r="DY37">
        <v>1643.7761520831</v>
      </c>
      <c r="DZ37">
        <v>1296.1899870970401</v>
      </c>
      <c r="EA37">
        <v>1002.06124908394</v>
      </c>
      <c r="EB37">
        <v>362.79165377423197</v>
      </c>
      <c r="EC37">
        <v>1992.62965714713</v>
      </c>
      <c r="ED37">
        <v>1655.6352340547601</v>
      </c>
      <c r="EE37">
        <v>2189.5963700164898</v>
      </c>
      <c r="EF37">
        <v>2116.7783250808302</v>
      </c>
      <c r="EG37">
        <v>298.10770329727001</v>
      </c>
      <c r="EH37">
        <v>2036.9568889827001</v>
      </c>
      <c r="EI37">
        <v>2251.7838379854102</v>
      </c>
      <c r="EJ37">
        <v>2426.07742112502</v>
      </c>
      <c r="EK37">
        <v>1962.8102575226601</v>
      </c>
      <c r="EL37">
        <v>1891.06737496711</v>
      </c>
      <c r="EM37">
        <v>2695.4088978584</v>
      </c>
      <c r="EN37">
        <v>1919.9834414967099</v>
      </c>
      <c r="EO37">
        <v>907.38755696684802</v>
      </c>
      <c r="EP37">
        <v>372.72834259464798</v>
      </c>
      <c r="EQ37">
        <v>1071.36243357832</v>
      </c>
      <c r="ER37">
        <v>2187.9331136078299</v>
      </c>
      <c r="ES37">
        <v>2239.3508393173702</v>
      </c>
      <c r="ET37">
        <v>1429.4107434100099</v>
      </c>
      <c r="EU37">
        <v>2262.82518176637</v>
      </c>
      <c r="EV37">
        <v>3180.7070202027799</v>
      </c>
      <c r="EW37">
        <v>3225.8240922836799</v>
      </c>
      <c r="EX37">
        <v>2574.9247279896599</v>
      </c>
      <c r="EY37">
        <v>2751.3195687613302</v>
      </c>
      <c r="EZ37">
        <v>2245.9322592367598</v>
      </c>
      <c r="FA37">
        <v>2231.9650740499101</v>
      </c>
      <c r="FB37">
        <v>2231.95985591317</v>
      </c>
      <c r="FC37">
        <v>2207.5184092724198</v>
      </c>
      <c r="FD37">
        <v>3084.8809224299298</v>
      </c>
      <c r="FE37">
        <v>4078.35937008579</v>
      </c>
      <c r="FF37">
        <v>3535.0877047306399</v>
      </c>
      <c r="FG37">
        <v>3128.5200863176201</v>
      </c>
      <c r="FH37">
        <v>1785.2414150602201</v>
      </c>
      <c r="FI37">
        <v>945.36145909364996</v>
      </c>
      <c r="FJ37">
        <v>833.44414451486398</v>
      </c>
      <c r="FK37">
        <v>451.998069400411</v>
      </c>
      <c r="FL37">
        <v>2141.0825547077302</v>
      </c>
      <c r="FM37">
        <v>3109.9842688818399</v>
      </c>
      <c r="FN37">
        <v>2705.1487668720702</v>
      </c>
      <c r="FO37">
        <v>2424.1072029133102</v>
      </c>
      <c r="FP37">
        <v>2010.6181740624299</v>
      </c>
      <c r="FQ37">
        <v>2023.70643526606</v>
      </c>
      <c r="FR37">
        <v>2125.22319648039</v>
      </c>
      <c r="FS37">
        <v>618.94245461064895</v>
      </c>
      <c r="FT37">
        <v>932.77927746435898</v>
      </c>
      <c r="FU37">
        <v>2347.9081715246498</v>
      </c>
      <c r="FV37">
        <v>2145.0313224629499</v>
      </c>
      <c r="FW37">
        <v>2161.4459664818901</v>
      </c>
      <c r="FX37">
        <v>2854.85507566357</v>
      </c>
      <c r="FY37">
        <v>2602.8165116415498</v>
      </c>
      <c r="FZ37">
        <v>2072.5698264551902</v>
      </c>
      <c r="GA37">
        <v>218.85254091375401</v>
      </c>
      <c r="GB37">
        <v>656.28268670621901</v>
      </c>
      <c r="GC37">
        <v>645.19825243147102</v>
      </c>
      <c r="GD37">
        <v>976.41856865119496</v>
      </c>
      <c r="GE37">
        <v>1064.1493000614601</v>
      </c>
      <c r="GF37">
        <v>2174.36585257961</v>
      </c>
      <c r="GG37">
        <v>2253.8753781515902</v>
      </c>
      <c r="GH37">
        <v>2031.07124140065</v>
      </c>
      <c r="GI37">
        <v>2340.93493674606</v>
      </c>
      <c r="GJ37">
        <v>617.006784385792</v>
      </c>
      <c r="GK37">
        <v>644.89333913186294</v>
      </c>
      <c r="GL37">
        <v>2009.10951407775</v>
      </c>
      <c r="GM37">
        <v>2844.98875226975</v>
      </c>
      <c r="GN37">
        <v>1957.64771371604</v>
      </c>
      <c r="GO37">
        <v>2225.7185458494</v>
      </c>
      <c r="GP37">
        <v>1662.47889912235</v>
      </c>
      <c r="GQ37">
        <v>1601.1325353009599</v>
      </c>
      <c r="GR37">
        <v>2338.7686043761801</v>
      </c>
      <c r="GS37">
        <v>1865.07856329997</v>
      </c>
      <c r="GT37">
        <v>1572.06698439712</v>
      </c>
      <c r="GU37">
        <v>1354.4410558275999</v>
      </c>
      <c r="GV37">
        <v>3301.3462024860801</v>
      </c>
    </row>
    <row r="38" spans="1:204" x14ac:dyDescent="0.35">
      <c r="A38">
        <v>36</v>
      </c>
      <c r="B38">
        <v>4492.5065493722796</v>
      </c>
      <c r="C38">
        <v>3455.2102797687598</v>
      </c>
      <c r="D38">
        <v>2449.7291218370201</v>
      </c>
      <c r="E38">
        <v>2609.85555464767</v>
      </c>
      <c r="F38">
        <v>2318.1797355497101</v>
      </c>
      <c r="G38">
        <v>2753.0032030963998</v>
      </c>
      <c r="H38">
        <v>2022.3445927753201</v>
      </c>
      <c r="I38">
        <v>2613.5118910819401</v>
      </c>
      <c r="J38">
        <v>2672.6551527046699</v>
      </c>
      <c r="K38">
        <v>2765.1158107737101</v>
      </c>
      <c r="L38">
        <v>2117.5897069847902</v>
      </c>
      <c r="M38">
        <v>1489.1219182811101</v>
      </c>
      <c r="N38">
        <v>2299.3315242887702</v>
      </c>
      <c r="O38">
        <v>1727.52709908471</v>
      </c>
      <c r="P38">
        <v>1903.0480030281799</v>
      </c>
      <c r="Q38">
        <v>2297.2934534133901</v>
      </c>
      <c r="R38">
        <v>1919.95510733537</v>
      </c>
      <c r="S38">
        <v>1876.8451986002401</v>
      </c>
      <c r="T38">
        <v>954.58036382002399</v>
      </c>
      <c r="U38">
        <v>1006.81698252111</v>
      </c>
      <c r="V38">
        <v>1731.2006647378701</v>
      </c>
      <c r="W38">
        <v>2710.9872691088599</v>
      </c>
      <c r="X38">
        <v>4425.9365091720902</v>
      </c>
      <c r="Y38">
        <v>3950.8227505345199</v>
      </c>
      <c r="Z38">
        <v>1722.4148775778699</v>
      </c>
      <c r="AA38">
        <v>1599.34911585808</v>
      </c>
      <c r="AB38">
        <v>1516.6687501891199</v>
      </c>
      <c r="AC38">
        <v>2082.2592295115001</v>
      </c>
      <c r="AD38">
        <v>2885.70722249043</v>
      </c>
      <c r="AE38">
        <v>2986.9859166646402</v>
      </c>
      <c r="AF38">
        <v>3219.2221728434902</v>
      </c>
      <c r="AG38">
        <v>2055.66853360184</v>
      </c>
      <c r="AH38">
        <v>1991.67619178571</v>
      </c>
      <c r="AI38">
        <v>2978.8751375315801</v>
      </c>
      <c r="AJ38">
        <v>2795.3574475385299</v>
      </c>
      <c r="AK38">
        <v>3167.46982412636</v>
      </c>
      <c r="AL38">
        <v>884.407403331772</v>
      </c>
      <c r="AM38">
        <v>1064.4012434295801</v>
      </c>
      <c r="AN38">
        <v>559.28132181816704</v>
      </c>
      <c r="AO38">
        <v>857.75818938152395</v>
      </c>
      <c r="AP38">
        <v>1548.5462531513101</v>
      </c>
      <c r="AQ38">
        <v>2004.1248945672</v>
      </c>
      <c r="AR38">
        <v>2775.4636735843101</v>
      </c>
      <c r="AS38">
        <v>2886.6422243669199</v>
      </c>
      <c r="AT38">
        <v>2210.0584166614199</v>
      </c>
      <c r="AU38">
        <v>2296.7517686862202</v>
      </c>
      <c r="AV38">
        <v>2071.8889364853899</v>
      </c>
      <c r="AW38">
        <v>2184.7182852219298</v>
      </c>
      <c r="AX38">
        <v>2528.7973342918499</v>
      </c>
      <c r="AY38">
        <v>2000.06847426736</v>
      </c>
      <c r="AZ38">
        <v>3492.6088999079402</v>
      </c>
      <c r="BA38">
        <v>1333.9229265527199</v>
      </c>
      <c r="BB38">
        <v>1871.6178142942599</v>
      </c>
      <c r="BC38">
        <v>3075.9051915919899</v>
      </c>
      <c r="BD38">
        <v>3146.45618702511</v>
      </c>
      <c r="BE38">
        <v>2494.9257046514699</v>
      </c>
      <c r="BF38">
        <v>1319.61108829464</v>
      </c>
      <c r="BG38">
        <v>1577.96187180776</v>
      </c>
      <c r="BH38">
        <v>2418.39647487399</v>
      </c>
      <c r="BI38">
        <v>1721.3128263676499</v>
      </c>
      <c r="BJ38">
        <v>1094.33177712171</v>
      </c>
      <c r="BK38">
        <v>2028.15497464642</v>
      </c>
      <c r="BL38">
        <v>1771.64263403822</v>
      </c>
      <c r="BM38">
        <v>2344.1974149745402</v>
      </c>
      <c r="BN38">
        <v>2652.1749028028398</v>
      </c>
      <c r="BO38">
        <v>2471.09875704563</v>
      </c>
      <c r="BP38">
        <v>576.922655940749</v>
      </c>
      <c r="BQ38">
        <v>1145.93191927048</v>
      </c>
      <c r="BR38">
        <v>1003.99550712555</v>
      </c>
      <c r="BS38">
        <v>1934.5677839201401</v>
      </c>
      <c r="BT38">
        <v>2109.28735623375</v>
      </c>
      <c r="BU38">
        <v>1093.09702641683</v>
      </c>
      <c r="BV38">
        <v>636.76280775551402</v>
      </c>
      <c r="BW38">
        <v>233.31100771857299</v>
      </c>
      <c r="BX38">
        <v>1151.1950206307999</v>
      </c>
      <c r="BY38">
        <v>1599.95911100282</v>
      </c>
      <c r="BZ38">
        <v>922.39506672763503</v>
      </c>
      <c r="CA38">
        <v>3033.1390350052702</v>
      </c>
      <c r="CB38">
        <v>2900.3496736184902</v>
      </c>
      <c r="CC38">
        <v>3389.8787820279399</v>
      </c>
      <c r="CD38">
        <v>3638.84476375438</v>
      </c>
      <c r="CE38">
        <v>2765.0625828359498</v>
      </c>
      <c r="CF38">
        <v>2631.9907610158598</v>
      </c>
      <c r="CG38">
        <v>2024.2214783192501</v>
      </c>
      <c r="CH38">
        <v>2124.2084726407402</v>
      </c>
      <c r="CI38">
        <v>2308.65032073163</v>
      </c>
      <c r="CJ38">
        <v>2052.4106494193202</v>
      </c>
      <c r="CK38">
        <v>2116.1659746104901</v>
      </c>
      <c r="CL38">
        <v>236.06192479918801</v>
      </c>
      <c r="CM38">
        <v>2689.6071129820898</v>
      </c>
      <c r="CN38">
        <v>2482.5861015106998</v>
      </c>
      <c r="CO38">
        <v>1425.7542065223399</v>
      </c>
      <c r="CP38">
        <v>1621.18514595633</v>
      </c>
      <c r="CQ38">
        <v>1346.95385308248</v>
      </c>
      <c r="CR38">
        <v>1287.8436570009701</v>
      </c>
      <c r="CS38">
        <v>1736.1318571865299</v>
      </c>
      <c r="CT38">
        <v>2428.5286237738401</v>
      </c>
      <c r="CU38">
        <v>2147.3996172263701</v>
      </c>
      <c r="CV38">
        <v>828.29991342820995</v>
      </c>
      <c r="CW38">
        <v>1046.4464192933599</v>
      </c>
      <c r="CX38">
        <v>350.07873309236498</v>
      </c>
      <c r="CY38">
        <v>2192.3184577556899</v>
      </c>
      <c r="CZ38">
        <v>3341.9508948346202</v>
      </c>
      <c r="DA38">
        <v>2222.5714909806502</v>
      </c>
      <c r="DB38">
        <v>569.45499030055498</v>
      </c>
      <c r="DC38">
        <v>892.83852945512297</v>
      </c>
      <c r="DD38">
        <v>957.74982680956396</v>
      </c>
      <c r="DE38">
        <v>1328.8833377526901</v>
      </c>
      <c r="DF38">
        <v>1056.1241278549701</v>
      </c>
      <c r="DG38">
        <v>2069.7351902557498</v>
      </c>
      <c r="DH38">
        <v>2084.1425779827</v>
      </c>
      <c r="DI38">
        <v>1398.4528520482299</v>
      </c>
      <c r="DJ38">
        <v>1541.1512048397601</v>
      </c>
      <c r="DK38">
        <v>1222.3168845180701</v>
      </c>
      <c r="DL38">
        <v>1135.43722246535</v>
      </c>
      <c r="DM38">
        <v>472.024587691725</v>
      </c>
      <c r="DN38">
        <v>127.629991471122</v>
      </c>
      <c r="DO38">
        <v>413.919395506152</v>
      </c>
      <c r="DP38">
        <v>1722.7160762763301</v>
      </c>
      <c r="DQ38">
        <v>2428.4756156261301</v>
      </c>
      <c r="DR38">
        <v>1918.94895237993</v>
      </c>
      <c r="DS38">
        <v>1095.0433614394101</v>
      </c>
      <c r="DT38">
        <v>2237.2611109186</v>
      </c>
      <c r="DU38">
        <v>2468.99995070972</v>
      </c>
      <c r="DV38">
        <v>1755.11490399487</v>
      </c>
      <c r="DW38">
        <v>1969.6633296519301</v>
      </c>
      <c r="DX38">
        <v>1949.3052475572399</v>
      </c>
      <c r="DY38">
        <v>738.76184302548904</v>
      </c>
      <c r="DZ38">
        <v>1357.0411526672001</v>
      </c>
      <c r="EA38">
        <v>1568.2619668652901</v>
      </c>
      <c r="EB38">
        <v>1718.4362517178999</v>
      </c>
      <c r="EC38">
        <v>1600.5500621465501</v>
      </c>
      <c r="ED38">
        <v>996.44843821070106</v>
      </c>
      <c r="EE38">
        <v>1767.2224900413401</v>
      </c>
      <c r="EF38">
        <v>2548.8200366718102</v>
      </c>
      <c r="EG38">
        <v>2878.0113552173898</v>
      </c>
      <c r="EH38">
        <v>2233.5370599437902</v>
      </c>
      <c r="EI38">
        <v>2355.0179624002999</v>
      </c>
      <c r="EJ38">
        <v>2389.4213535398098</v>
      </c>
      <c r="EK38">
        <v>2260.8910018132301</v>
      </c>
      <c r="EL38">
        <v>2345.01119859344</v>
      </c>
      <c r="EM38">
        <v>2589.9524692350701</v>
      </c>
      <c r="EN38">
        <v>2304.1138350454398</v>
      </c>
      <c r="EO38">
        <v>1613.30596564303</v>
      </c>
      <c r="EP38">
        <v>2794.7358772463199</v>
      </c>
      <c r="EQ38">
        <v>2192.5543686173401</v>
      </c>
      <c r="ER38">
        <v>2292.27809924555</v>
      </c>
      <c r="ES38">
        <v>2845.3078319066999</v>
      </c>
      <c r="ET38">
        <v>2406.2228364284701</v>
      </c>
      <c r="EU38">
        <v>2483.4164704581599</v>
      </c>
      <c r="EV38">
        <v>552.08942752945995</v>
      </c>
      <c r="EW38">
        <v>2176.22308003644</v>
      </c>
      <c r="EX38">
        <v>2386.75807844476</v>
      </c>
      <c r="EY38">
        <v>3463.98312046501</v>
      </c>
      <c r="EZ38">
        <v>3442.9067035182402</v>
      </c>
      <c r="FA38">
        <v>2495.8506398971299</v>
      </c>
      <c r="FB38">
        <v>1774.5600623335399</v>
      </c>
      <c r="FC38">
        <v>1603.1233201652401</v>
      </c>
      <c r="FD38">
        <v>1862.8074502772399</v>
      </c>
      <c r="FE38">
        <v>1135.3604613039499</v>
      </c>
      <c r="FF38">
        <v>2298.0614053121799</v>
      </c>
      <c r="FG38">
        <v>1295.28241628812</v>
      </c>
      <c r="FH38">
        <v>1207.86378181952</v>
      </c>
      <c r="FI38">
        <v>1320.2335225178799</v>
      </c>
      <c r="FJ38">
        <v>2418.48878784619</v>
      </c>
      <c r="FK38">
        <v>2270.67810543718</v>
      </c>
      <c r="FL38">
        <v>676.55903850640505</v>
      </c>
      <c r="FM38">
        <v>829.93136241590901</v>
      </c>
      <c r="FN38">
        <v>1078.2533173516099</v>
      </c>
      <c r="FO38">
        <v>586.06634623436105</v>
      </c>
      <c r="FP38">
        <v>530.75539425651505</v>
      </c>
      <c r="FQ38">
        <v>2017.7604410081899</v>
      </c>
      <c r="FR38">
        <v>2814.0822634975698</v>
      </c>
      <c r="FS38">
        <v>3161.21212515157</v>
      </c>
      <c r="FT38">
        <v>3194.07178271168</v>
      </c>
      <c r="FU38">
        <v>2763.6916847461498</v>
      </c>
      <c r="FV38">
        <v>1509.10777309271</v>
      </c>
      <c r="FW38">
        <v>2166.73061045844</v>
      </c>
      <c r="FX38">
        <v>2223.3958416734899</v>
      </c>
      <c r="FY38">
        <v>2549.0599018140801</v>
      </c>
      <c r="FZ38">
        <v>3117.08857245736</v>
      </c>
      <c r="GA38">
        <v>2023.05049032446</v>
      </c>
      <c r="GB38">
        <v>1202.4125188753901</v>
      </c>
      <c r="GC38">
        <v>1073.27524485093</v>
      </c>
      <c r="GD38">
        <v>2361.1997038509398</v>
      </c>
      <c r="GE38">
        <v>2395.2649345703198</v>
      </c>
      <c r="GF38">
        <v>2119.9927304303901</v>
      </c>
      <c r="GG38">
        <v>2041.0980578879</v>
      </c>
      <c r="GH38">
        <v>1014.37735577891</v>
      </c>
      <c r="GI38">
        <v>2498.0463804941401</v>
      </c>
      <c r="GJ38">
        <v>2329.8871063300799</v>
      </c>
      <c r="GK38">
        <v>1546.5979740780699</v>
      </c>
      <c r="GL38">
        <v>1502.07688467761</v>
      </c>
      <c r="GM38">
        <v>702.06902960132697</v>
      </c>
      <c r="GN38">
        <v>2041.44311084882</v>
      </c>
      <c r="GO38">
        <v>2176.5477077252099</v>
      </c>
      <c r="GP38">
        <v>1699.0544780406401</v>
      </c>
      <c r="GQ38">
        <v>1761.9624040163301</v>
      </c>
      <c r="GR38">
        <v>1782.4142057685001</v>
      </c>
      <c r="GS38">
        <v>2709.9824242762502</v>
      </c>
      <c r="GT38">
        <v>2205.58154417589</v>
      </c>
      <c r="GU38">
        <v>2693.2613697229799</v>
      </c>
      <c r="GV38">
        <v>3528.3245564018698</v>
      </c>
    </row>
    <row r="39" spans="1:204" x14ac:dyDescent="0.35">
      <c r="A39">
        <v>37</v>
      </c>
      <c r="B39">
        <v>3995.8701650187099</v>
      </c>
      <c r="C39">
        <v>2667.4207695120199</v>
      </c>
      <c r="D39">
        <v>3084.3086852339402</v>
      </c>
      <c r="E39">
        <v>2159.93243814985</v>
      </c>
      <c r="F39">
        <v>3179.7553148542202</v>
      </c>
      <c r="G39">
        <v>2594.0897552316101</v>
      </c>
      <c r="H39">
        <v>2185.1624571959301</v>
      </c>
      <c r="I39">
        <v>2721.3345165819001</v>
      </c>
      <c r="J39">
        <v>3230.2223118367701</v>
      </c>
      <c r="K39">
        <v>2567.2096102616601</v>
      </c>
      <c r="L39">
        <v>3892.7465494651701</v>
      </c>
      <c r="M39">
        <v>4631.4111955123099</v>
      </c>
      <c r="N39">
        <v>3083.42210750193</v>
      </c>
      <c r="O39">
        <v>2336.3095458031098</v>
      </c>
      <c r="P39">
        <v>2167.7006389670601</v>
      </c>
      <c r="Q39">
        <v>2500.6058397523602</v>
      </c>
      <c r="R39">
        <v>2416.09306974536</v>
      </c>
      <c r="S39">
        <v>1983.1587166361301</v>
      </c>
      <c r="T39">
        <v>1701.2709844890301</v>
      </c>
      <c r="U39">
        <v>1626.1481750749499</v>
      </c>
      <c r="V39">
        <v>658.88994009621604</v>
      </c>
      <c r="W39">
        <v>2243.5005878782299</v>
      </c>
      <c r="X39">
        <v>2838.1497224458299</v>
      </c>
      <c r="Y39">
        <v>2160.25379511352</v>
      </c>
      <c r="Z39">
        <v>3259.1096233102699</v>
      </c>
      <c r="AA39">
        <v>3218.2165698917602</v>
      </c>
      <c r="AB39">
        <v>2729.10329660766</v>
      </c>
      <c r="AC39">
        <v>2356.0215484789001</v>
      </c>
      <c r="AD39">
        <v>2909.2683446763599</v>
      </c>
      <c r="AE39">
        <v>1315.69064514098</v>
      </c>
      <c r="AF39">
        <v>2042.3904777354201</v>
      </c>
      <c r="AG39">
        <v>1668.20051963793</v>
      </c>
      <c r="AH39">
        <v>1661.27768921342</v>
      </c>
      <c r="AI39">
        <v>1913.2538683692101</v>
      </c>
      <c r="AJ39">
        <v>2119.4082755475401</v>
      </c>
      <c r="AK39">
        <v>1999.7800048115701</v>
      </c>
      <c r="AL39">
        <v>2298.4570947766701</v>
      </c>
      <c r="AM39">
        <v>1501.0314256292299</v>
      </c>
      <c r="AN39">
        <v>2084.10286072903</v>
      </c>
      <c r="AO39">
        <v>2095.4499444665098</v>
      </c>
      <c r="AP39">
        <v>2494.6548687732302</v>
      </c>
      <c r="AQ39">
        <v>2291.6193896408199</v>
      </c>
      <c r="AR39">
        <v>2194.5627816656202</v>
      </c>
      <c r="AS39">
        <v>2236.3281269167801</v>
      </c>
      <c r="AT39">
        <v>2166.7872019892302</v>
      </c>
      <c r="AU39">
        <v>1641.8057517879399</v>
      </c>
      <c r="AV39">
        <v>1934.27395139639</v>
      </c>
      <c r="AW39">
        <v>1778.2683499857101</v>
      </c>
      <c r="AX39">
        <v>1981.81469478281</v>
      </c>
      <c r="AY39">
        <v>1578.73130909662</v>
      </c>
      <c r="AZ39">
        <v>1736.89919335939</v>
      </c>
      <c r="BA39">
        <v>2239.0146828418201</v>
      </c>
      <c r="BB39">
        <v>2072.8257076252899</v>
      </c>
      <c r="BC39">
        <v>593.13643029412003</v>
      </c>
      <c r="BD39">
        <v>2852.77255661032</v>
      </c>
      <c r="BE39">
        <v>3096.1534479874599</v>
      </c>
      <c r="BF39">
        <v>2209.7405819068399</v>
      </c>
      <c r="BG39">
        <v>2861.9559589518999</v>
      </c>
      <c r="BH39">
        <v>2241.5746669999298</v>
      </c>
      <c r="BI39">
        <v>2409.19981118228</v>
      </c>
      <c r="BJ39">
        <v>2970.3067714515901</v>
      </c>
      <c r="BK39">
        <v>2363.4204618108502</v>
      </c>
      <c r="BL39">
        <v>2016.3721333890401</v>
      </c>
      <c r="BM39">
        <v>2444.3491706879599</v>
      </c>
      <c r="BN39">
        <v>2067.4807360904201</v>
      </c>
      <c r="BO39">
        <v>1220.8415541557799</v>
      </c>
      <c r="BP39">
        <v>1490.1254094353999</v>
      </c>
      <c r="BQ39">
        <v>2037.57170447354</v>
      </c>
      <c r="BR39">
        <v>1801.7064620639201</v>
      </c>
      <c r="BS39">
        <v>2053.65070965527</v>
      </c>
      <c r="BT39">
        <v>2876.3095009300901</v>
      </c>
      <c r="BU39">
        <v>1743.5389655464201</v>
      </c>
      <c r="BV39">
        <v>2430.4296866856898</v>
      </c>
      <c r="BW39">
        <v>2402.1775968971801</v>
      </c>
      <c r="BX39">
        <v>355.93784122950001</v>
      </c>
      <c r="BY39">
        <v>1550.9294884917399</v>
      </c>
      <c r="BZ39">
        <v>765.26407376590305</v>
      </c>
      <c r="CA39">
        <v>2012.46231041018</v>
      </c>
      <c r="CB39">
        <v>1244.9396893543901</v>
      </c>
      <c r="CC39">
        <v>1791.6669961120799</v>
      </c>
      <c r="CD39">
        <v>1780.1435707696601</v>
      </c>
      <c r="CE39">
        <v>1979.4791386105701</v>
      </c>
      <c r="CF39">
        <v>1568.49574802233</v>
      </c>
      <c r="CG39">
        <v>3023.64603877118</v>
      </c>
      <c r="CH39">
        <v>3079.6369373042498</v>
      </c>
      <c r="CI39">
        <v>2071.5538838892599</v>
      </c>
      <c r="CJ39">
        <v>1413.0738918115701</v>
      </c>
      <c r="CK39">
        <v>1691.7907910860999</v>
      </c>
      <c r="CL39">
        <v>2036.08743722183</v>
      </c>
      <c r="CM39">
        <v>1509.67523394916</v>
      </c>
      <c r="CN39">
        <v>3194.4428577684798</v>
      </c>
      <c r="CO39">
        <v>3542.8098811987402</v>
      </c>
      <c r="CP39">
        <v>2269.6156738264499</v>
      </c>
      <c r="CQ39">
        <v>2825.9563958322201</v>
      </c>
      <c r="CR39">
        <v>2926.8759975269099</v>
      </c>
      <c r="CS39">
        <v>2425.0381982864901</v>
      </c>
      <c r="CT39">
        <v>2735.2839539167599</v>
      </c>
      <c r="CU39">
        <v>2366.0340179088798</v>
      </c>
      <c r="CV39">
        <v>3844.5161884508898</v>
      </c>
      <c r="CW39">
        <v>3482.2328504121001</v>
      </c>
      <c r="CX39">
        <v>2311.8258809850599</v>
      </c>
      <c r="CY39">
        <v>2943.17838177878</v>
      </c>
      <c r="CZ39">
        <v>2686.14856243145</v>
      </c>
      <c r="DA39">
        <v>433.547322599994</v>
      </c>
      <c r="DB39">
        <v>2030.47635223151</v>
      </c>
      <c r="DC39">
        <v>2073.0686852788199</v>
      </c>
      <c r="DD39">
        <v>635.21977958623097</v>
      </c>
      <c r="DE39">
        <v>1459.6370497431799</v>
      </c>
      <c r="DF39">
        <v>1505.8600447850299</v>
      </c>
      <c r="DG39">
        <v>2438.1576478208599</v>
      </c>
      <c r="DH39">
        <v>3198.6818468845599</v>
      </c>
      <c r="DI39">
        <v>2757.4757590596801</v>
      </c>
      <c r="DJ39">
        <v>1845.95196703794</v>
      </c>
      <c r="DK39">
        <v>1155.3357716763001</v>
      </c>
      <c r="DL39">
        <v>597.77375926391198</v>
      </c>
      <c r="DM39">
        <v>2218.4167925284401</v>
      </c>
      <c r="DN39">
        <v>2850.7919632166099</v>
      </c>
      <c r="DO39">
        <v>1215.91378620777</v>
      </c>
      <c r="DP39">
        <v>1548.73463134127</v>
      </c>
      <c r="DQ39">
        <v>2670.4796852408199</v>
      </c>
      <c r="DR39">
        <v>2380.48442189766</v>
      </c>
      <c r="DS39">
        <v>1037.78662203926</v>
      </c>
      <c r="DT39">
        <v>2794.54040601526</v>
      </c>
      <c r="DU39">
        <v>4248.5404903906901</v>
      </c>
      <c r="DV39">
        <v>3732.0330660015802</v>
      </c>
      <c r="DW39">
        <v>2197.5196807449101</v>
      </c>
      <c r="DX39">
        <v>366.79844752389602</v>
      </c>
      <c r="DY39">
        <v>3115.58766391682</v>
      </c>
      <c r="DZ39">
        <v>3252.9678120283002</v>
      </c>
      <c r="EA39">
        <v>3566.5959699507598</v>
      </c>
      <c r="EB39">
        <v>2574.3238850060502</v>
      </c>
      <c r="EC39">
        <v>2287.7083774933799</v>
      </c>
      <c r="ED39">
        <v>2986.59335276195</v>
      </c>
      <c r="EE39">
        <v>1858.3524523997501</v>
      </c>
      <c r="EF39">
        <v>2224.9730523999101</v>
      </c>
      <c r="EG39">
        <v>1906.8031400007101</v>
      </c>
      <c r="EH39">
        <v>1485.7879055481801</v>
      </c>
      <c r="EI39">
        <v>1637.7039217328299</v>
      </c>
      <c r="EJ39">
        <v>2125.67903396765</v>
      </c>
      <c r="EK39">
        <v>1887.69260602083</v>
      </c>
      <c r="EL39">
        <v>2221.5797862500399</v>
      </c>
      <c r="EM39">
        <v>781.896263042329</v>
      </c>
      <c r="EN39">
        <v>1221.8084096619</v>
      </c>
      <c r="EO39">
        <v>1060.0059602700901</v>
      </c>
      <c r="EP39">
        <v>1940.39857443848</v>
      </c>
      <c r="EQ39">
        <v>2223.8671458467002</v>
      </c>
      <c r="ER39">
        <v>1501.4260516061599</v>
      </c>
      <c r="ES39">
        <v>964.49005969551399</v>
      </c>
      <c r="ET39">
        <v>2381.3128349737399</v>
      </c>
      <c r="EU39">
        <v>2102.4424250908901</v>
      </c>
      <c r="EV39">
        <v>1070.9649029007301</v>
      </c>
      <c r="EW39">
        <v>1212.8443262695801</v>
      </c>
      <c r="EX39">
        <v>2233.6412964012902</v>
      </c>
      <c r="EY39">
        <v>3114.30753461528</v>
      </c>
      <c r="EZ39">
        <v>2697.77317089392</v>
      </c>
      <c r="FA39">
        <v>2297.9615919150001</v>
      </c>
      <c r="FB39">
        <v>2754.1744505084298</v>
      </c>
      <c r="FC39">
        <v>1827.2328794523701</v>
      </c>
      <c r="FD39">
        <v>1435.4203583650799</v>
      </c>
      <c r="FE39">
        <v>2423.22633628221</v>
      </c>
      <c r="FF39">
        <v>2161.55383485227</v>
      </c>
      <c r="FG39">
        <v>1459.2343706959</v>
      </c>
      <c r="FH39">
        <v>2091.5524793463901</v>
      </c>
      <c r="FI39">
        <v>2827.05670518838</v>
      </c>
      <c r="FJ39">
        <v>2318.9244491807999</v>
      </c>
      <c r="FK39">
        <v>1296.48232199313</v>
      </c>
      <c r="FL39">
        <v>1446.2242772764901</v>
      </c>
      <c r="FM39">
        <v>1638.5758898374099</v>
      </c>
      <c r="FN39">
        <v>1475.12487517828</v>
      </c>
      <c r="FO39">
        <v>2002.2313825102401</v>
      </c>
      <c r="FP39">
        <v>2261.79842417295</v>
      </c>
      <c r="FQ39">
        <v>2345.1006638060499</v>
      </c>
      <c r="FR39">
        <v>2281.13431029804</v>
      </c>
      <c r="FS39">
        <v>2577.7964661081601</v>
      </c>
      <c r="FT39">
        <v>1112.4536438052901</v>
      </c>
      <c r="FU39">
        <v>2525.8200941011701</v>
      </c>
      <c r="FV39">
        <v>2149.7903962550999</v>
      </c>
      <c r="FW39">
        <v>1733.2259987350601</v>
      </c>
      <c r="FX39">
        <v>2040.5189492212601</v>
      </c>
      <c r="FY39">
        <v>2980.5638210162001</v>
      </c>
      <c r="FZ39">
        <v>2557.04221907391</v>
      </c>
      <c r="GA39">
        <v>3405.4668709100702</v>
      </c>
      <c r="GB39">
        <v>3143.5555493531501</v>
      </c>
      <c r="GC39">
        <v>3350.6978434101402</v>
      </c>
      <c r="GD39">
        <v>2543.4358088406202</v>
      </c>
      <c r="GE39">
        <v>2169.0900143962299</v>
      </c>
      <c r="GF39">
        <v>2100.1028713548199</v>
      </c>
      <c r="GG39">
        <v>3352.5926932263401</v>
      </c>
      <c r="GH39">
        <v>3396.1568532884899</v>
      </c>
      <c r="GI39">
        <v>1431.30788922439</v>
      </c>
      <c r="GJ39">
        <v>1385.93553527001</v>
      </c>
      <c r="GK39">
        <v>760.77950628057897</v>
      </c>
      <c r="GL39">
        <v>1139.26596302448</v>
      </c>
      <c r="GM39">
        <v>2306.5674108110902</v>
      </c>
      <c r="GN39">
        <v>2044.68441603324</v>
      </c>
      <c r="GO39">
        <v>1253.3822971899899</v>
      </c>
      <c r="GP39">
        <v>2932.6631627427801</v>
      </c>
      <c r="GQ39">
        <v>3378.4284890154599</v>
      </c>
      <c r="GR39">
        <v>2718.7053868396201</v>
      </c>
      <c r="GS39">
        <v>3052.82444241845</v>
      </c>
      <c r="GT39">
        <v>3782.9894943620102</v>
      </c>
      <c r="GU39">
        <v>3044.92435507542</v>
      </c>
      <c r="GV39">
        <v>1443.5673691649399</v>
      </c>
    </row>
    <row r="40" spans="1:204" x14ac:dyDescent="0.35">
      <c r="A40">
        <v>38</v>
      </c>
      <c r="B40">
        <v>3935.7622138832398</v>
      </c>
      <c r="C40">
        <v>3686.4507670550802</v>
      </c>
      <c r="D40">
        <v>3386.20666913894</v>
      </c>
      <c r="E40">
        <v>2201.5850986241799</v>
      </c>
      <c r="F40">
        <v>3507.2005964212699</v>
      </c>
      <c r="G40">
        <v>3849.0149423881298</v>
      </c>
      <c r="H40">
        <v>2809.6424790493602</v>
      </c>
      <c r="I40">
        <v>3581.54424823618</v>
      </c>
      <c r="J40">
        <v>2708.39717504793</v>
      </c>
      <c r="K40">
        <v>2486.4366908686602</v>
      </c>
      <c r="L40">
        <v>1095.49342577382</v>
      </c>
      <c r="M40">
        <v>2405.7511166449099</v>
      </c>
      <c r="N40">
        <v>3672.9732484605001</v>
      </c>
      <c r="O40">
        <v>3498.6168536647601</v>
      </c>
      <c r="P40">
        <v>3330.5546725926001</v>
      </c>
      <c r="Q40">
        <v>3225.0882067913299</v>
      </c>
      <c r="R40">
        <v>3325.6071082936701</v>
      </c>
      <c r="S40">
        <v>1459.7713134032299</v>
      </c>
      <c r="T40">
        <v>1205.9556139743299</v>
      </c>
      <c r="U40">
        <v>2227.6549681362899</v>
      </c>
      <c r="V40">
        <v>1835.8168172164701</v>
      </c>
      <c r="W40">
        <v>1657.34468623047</v>
      </c>
      <c r="X40">
        <v>1826.74160000554</v>
      </c>
      <c r="Y40">
        <v>603.61171493654297</v>
      </c>
      <c r="Z40">
        <v>1430.9228311158099</v>
      </c>
      <c r="AA40">
        <v>2807.46967671824</v>
      </c>
      <c r="AB40">
        <v>2990.49296381974</v>
      </c>
      <c r="AC40">
        <v>1349.26751645954</v>
      </c>
      <c r="AD40">
        <v>1043.97778417205</v>
      </c>
      <c r="AE40">
        <v>770.38309850447001</v>
      </c>
      <c r="AF40">
        <v>1966.8566148862601</v>
      </c>
      <c r="AG40">
        <v>1961.98568698791</v>
      </c>
      <c r="AH40">
        <v>2590.54247880001</v>
      </c>
      <c r="AI40">
        <v>2307.2014602876002</v>
      </c>
      <c r="AJ40">
        <v>979.06653717894699</v>
      </c>
      <c r="AK40">
        <v>2221.3168705045</v>
      </c>
      <c r="AL40">
        <v>2792.1602458970001</v>
      </c>
      <c r="AM40">
        <v>2653.9150553446302</v>
      </c>
      <c r="AN40">
        <v>2641.8607899510898</v>
      </c>
      <c r="AO40">
        <v>1785.8205855835799</v>
      </c>
      <c r="AP40">
        <v>1166.31402098581</v>
      </c>
      <c r="AQ40">
        <v>835.36206751613702</v>
      </c>
      <c r="AR40">
        <v>845.42580594758203</v>
      </c>
      <c r="AS40">
        <v>835.43422521368097</v>
      </c>
      <c r="AT40">
        <v>2030.4108952654201</v>
      </c>
      <c r="AU40">
        <v>882.88932397133203</v>
      </c>
      <c r="AV40">
        <v>2096.75709837564</v>
      </c>
      <c r="AW40">
        <v>1472.40103637162</v>
      </c>
      <c r="AX40">
        <v>207.924893072315</v>
      </c>
      <c r="AY40">
        <v>1067.44861311164</v>
      </c>
      <c r="AZ40">
        <v>734.86132637130197</v>
      </c>
      <c r="BA40">
        <v>2289.2555637740902</v>
      </c>
      <c r="BB40">
        <v>3461.3749819025402</v>
      </c>
      <c r="BC40">
        <v>3263.9272213303102</v>
      </c>
      <c r="BD40">
        <v>2550.8876271325698</v>
      </c>
      <c r="BE40">
        <v>2068.09112620005</v>
      </c>
      <c r="BF40">
        <v>647.553298647372</v>
      </c>
      <c r="BG40">
        <v>1640.59378026591</v>
      </c>
      <c r="BH40">
        <v>3004.7098529804398</v>
      </c>
      <c r="BI40">
        <v>2556.2135127113302</v>
      </c>
      <c r="BJ40">
        <v>2174.1430015259498</v>
      </c>
      <c r="BK40">
        <v>2519.7419551531698</v>
      </c>
      <c r="BL40">
        <v>2520.7485566699902</v>
      </c>
      <c r="BM40">
        <v>2562.4520072955002</v>
      </c>
      <c r="BN40">
        <v>3101.2836133703199</v>
      </c>
      <c r="BO40">
        <v>2299.0556282064899</v>
      </c>
      <c r="BP40">
        <v>4600.3436100525696</v>
      </c>
      <c r="BQ40">
        <v>2975.1327256790801</v>
      </c>
      <c r="BR40">
        <v>2356.662637289</v>
      </c>
      <c r="BS40">
        <v>1920.1810348900899</v>
      </c>
      <c r="BT40">
        <v>2931.3452150409898</v>
      </c>
      <c r="BU40">
        <v>2449.4601232112</v>
      </c>
      <c r="BV40">
        <v>2910.9164314865502</v>
      </c>
      <c r="BW40">
        <v>1897.93741901831</v>
      </c>
      <c r="BX40">
        <v>2148.36787590734</v>
      </c>
      <c r="BY40">
        <v>2065.1656576258702</v>
      </c>
      <c r="BZ40">
        <v>1129.4311516617699</v>
      </c>
      <c r="CA40">
        <v>2549.6532865162699</v>
      </c>
      <c r="CB40">
        <v>2510.8021159140799</v>
      </c>
      <c r="CC40">
        <v>675.99184087824403</v>
      </c>
      <c r="CD40">
        <v>2215.36118185039</v>
      </c>
      <c r="CE40">
        <v>2690.4718931104999</v>
      </c>
      <c r="CF40">
        <v>2166.5218994207298</v>
      </c>
      <c r="CG40">
        <v>2858.07623211903</v>
      </c>
      <c r="CH40">
        <v>2896.3310183453</v>
      </c>
      <c r="CI40">
        <v>976.69835083300995</v>
      </c>
      <c r="CJ40">
        <v>850.07262141602098</v>
      </c>
      <c r="CK40">
        <v>708.29137082550199</v>
      </c>
      <c r="CL40">
        <v>1449.21161711225</v>
      </c>
      <c r="CM40">
        <v>1447.0583680239899</v>
      </c>
      <c r="CN40">
        <v>2092.1434341324298</v>
      </c>
      <c r="CO40">
        <v>2092.1168263098598</v>
      </c>
      <c r="CP40">
        <v>613.43400287162297</v>
      </c>
      <c r="CQ40">
        <v>745.20401023415195</v>
      </c>
      <c r="CR40">
        <v>2060.6355351819302</v>
      </c>
      <c r="CS40">
        <v>2198.3835796028402</v>
      </c>
      <c r="CT40">
        <v>1871.43240686432</v>
      </c>
      <c r="CU40">
        <v>2012.19971340386</v>
      </c>
      <c r="CV40">
        <v>2093.6490351796501</v>
      </c>
      <c r="CW40">
        <v>1646.65982610064</v>
      </c>
      <c r="CX40">
        <v>2576.29491166755</v>
      </c>
      <c r="CY40">
        <v>1219.2696155834601</v>
      </c>
      <c r="CZ40">
        <v>1770.20740179622</v>
      </c>
      <c r="DA40">
        <v>2258.5664297223402</v>
      </c>
      <c r="DB40">
        <v>2393.7345295336199</v>
      </c>
      <c r="DC40">
        <v>2198.74849703976</v>
      </c>
      <c r="DD40">
        <v>2907.2554286640302</v>
      </c>
      <c r="DE40">
        <v>2549.28987864078</v>
      </c>
      <c r="DF40">
        <v>2492.6752019437599</v>
      </c>
      <c r="DG40">
        <v>2728.1181570518402</v>
      </c>
      <c r="DH40">
        <v>2780.4064112221999</v>
      </c>
      <c r="DI40">
        <v>2018.74400499785</v>
      </c>
      <c r="DJ40">
        <v>1400.66715163919</v>
      </c>
      <c r="DK40">
        <v>1507.12526258102</v>
      </c>
      <c r="DL40">
        <v>855.77057503106903</v>
      </c>
      <c r="DM40">
        <v>2397.5047331962</v>
      </c>
      <c r="DN40">
        <v>1932.2343395902701</v>
      </c>
      <c r="DO40">
        <v>809.84476477527301</v>
      </c>
      <c r="DP40">
        <v>1492.61292291564</v>
      </c>
      <c r="DQ40">
        <v>1250.50356025269</v>
      </c>
      <c r="DR40">
        <v>2138.4943799254702</v>
      </c>
      <c r="DS40">
        <v>668.11177097842301</v>
      </c>
      <c r="DT40">
        <v>766.23692196928801</v>
      </c>
      <c r="DU40">
        <v>357.83206483628197</v>
      </c>
      <c r="DV40">
        <v>1201.4489665993499</v>
      </c>
      <c r="DW40">
        <v>2580.6360394707399</v>
      </c>
      <c r="DX40">
        <v>1998.1261383450701</v>
      </c>
      <c r="DY40">
        <v>2206.2784634893701</v>
      </c>
      <c r="DZ40">
        <v>1706.74188876874</v>
      </c>
      <c r="EA40">
        <v>2337.17372046635</v>
      </c>
      <c r="EB40">
        <v>1786.8181189090899</v>
      </c>
      <c r="EC40">
        <v>2894.5012453477898</v>
      </c>
      <c r="ED40">
        <v>2273.3450453720302</v>
      </c>
      <c r="EE40">
        <v>3062.98848840952</v>
      </c>
      <c r="EF40">
        <v>2762.0650040783698</v>
      </c>
      <c r="EG40">
        <v>420.59108759591197</v>
      </c>
      <c r="EH40">
        <v>2021.2979960806699</v>
      </c>
      <c r="EI40">
        <v>2817.4916145319198</v>
      </c>
      <c r="EJ40">
        <v>3345.4614492147898</v>
      </c>
      <c r="EK40">
        <v>2810.02405180497</v>
      </c>
      <c r="EL40">
        <v>2487.68332061818</v>
      </c>
      <c r="EM40">
        <v>3473.8242925859599</v>
      </c>
      <c r="EN40">
        <v>2483.6672152966999</v>
      </c>
      <c r="EO40">
        <v>841.591790928146</v>
      </c>
      <c r="EP40">
        <v>275.72589106753702</v>
      </c>
      <c r="EQ40">
        <v>2794.5508817120899</v>
      </c>
      <c r="ER40">
        <v>3456.3557266512498</v>
      </c>
      <c r="ES40">
        <v>4158.7549781780099</v>
      </c>
      <c r="ET40">
        <v>3930.6028095115698</v>
      </c>
      <c r="EU40">
        <v>2182.8341453399298</v>
      </c>
      <c r="EV40">
        <v>209.38364461260801</v>
      </c>
      <c r="EW40">
        <v>3102.6809895808901</v>
      </c>
      <c r="EX40">
        <v>2806.6928046799298</v>
      </c>
      <c r="EY40">
        <v>1065.2028727306599</v>
      </c>
      <c r="EZ40">
        <v>264.41105953636003</v>
      </c>
      <c r="FA40">
        <v>887.16377920860202</v>
      </c>
      <c r="FB40">
        <v>3734.8764559226902</v>
      </c>
      <c r="FC40">
        <v>3756.2001798199699</v>
      </c>
      <c r="FD40">
        <v>2157.80537061732</v>
      </c>
      <c r="FE40">
        <v>2809.5051144486602</v>
      </c>
      <c r="FF40">
        <v>3332.85494317038</v>
      </c>
      <c r="FG40">
        <v>1805.41449137889</v>
      </c>
      <c r="FH40">
        <v>3202.93606750255</v>
      </c>
      <c r="FI40">
        <v>2248.9949056724299</v>
      </c>
      <c r="FJ40">
        <v>256.484306424625</v>
      </c>
      <c r="FK40">
        <v>746.30331878402399</v>
      </c>
      <c r="FL40">
        <v>2110.2303505944101</v>
      </c>
      <c r="FM40">
        <v>2861.1300091939902</v>
      </c>
      <c r="FN40">
        <v>3014.0193308070602</v>
      </c>
      <c r="FO40">
        <v>2317.0139393118502</v>
      </c>
      <c r="FP40">
        <v>723.59114979517096</v>
      </c>
      <c r="FQ40">
        <v>648.40619463153303</v>
      </c>
      <c r="FR40">
        <v>315.961080361401</v>
      </c>
      <c r="FS40">
        <v>2193.2982537254502</v>
      </c>
      <c r="FT40">
        <v>1700.1668905617801</v>
      </c>
      <c r="FU40">
        <v>1421.193360476</v>
      </c>
      <c r="FV40">
        <v>206.19206180224</v>
      </c>
      <c r="FW40">
        <v>256.32824513030403</v>
      </c>
      <c r="FX40">
        <v>577.54372578797995</v>
      </c>
      <c r="FY40">
        <v>1861.29455025676</v>
      </c>
      <c r="FZ40">
        <v>2241.1849158279701</v>
      </c>
      <c r="GA40">
        <v>1836.30514020496</v>
      </c>
      <c r="GB40">
        <v>1098.80496973962</v>
      </c>
      <c r="GC40">
        <v>235.82847405561699</v>
      </c>
      <c r="GD40">
        <v>796.97074038282301</v>
      </c>
      <c r="GE40">
        <v>1906.4033026689899</v>
      </c>
      <c r="GF40">
        <v>2436.4126129053798</v>
      </c>
      <c r="GG40">
        <v>1852.63355143475</v>
      </c>
      <c r="GH40">
        <v>963.69600557455601</v>
      </c>
      <c r="GI40">
        <v>1543.85204807935</v>
      </c>
      <c r="GJ40">
        <v>1050.9638946513401</v>
      </c>
      <c r="GK40">
        <v>1496.78488997012</v>
      </c>
      <c r="GL40">
        <v>454.99494182906</v>
      </c>
      <c r="GM40">
        <v>2486.2361781704799</v>
      </c>
      <c r="GN40">
        <v>2091.91453928584</v>
      </c>
      <c r="GO40">
        <v>1588.09088846805</v>
      </c>
      <c r="GP40">
        <v>2155.2498895225499</v>
      </c>
      <c r="GQ40">
        <v>657.50791310499505</v>
      </c>
      <c r="GR40">
        <v>2980.1543402145699</v>
      </c>
      <c r="GS40">
        <v>2388.97822420584</v>
      </c>
      <c r="GT40">
        <v>1230.1269732830301</v>
      </c>
      <c r="GU40">
        <v>1512.0623304165799</v>
      </c>
      <c r="GV40">
        <v>788.09703496986003</v>
      </c>
    </row>
    <row r="41" spans="1:204" x14ac:dyDescent="0.35">
      <c r="A41">
        <v>39</v>
      </c>
      <c r="B41">
        <v>3823.1221656519401</v>
      </c>
      <c r="C41">
        <v>3242.9435475701398</v>
      </c>
      <c r="D41">
        <v>2509.5147292040501</v>
      </c>
      <c r="E41">
        <v>2074.0181621287502</v>
      </c>
      <c r="F41">
        <v>2390.8438933703801</v>
      </c>
      <c r="G41">
        <v>2264.0828733029002</v>
      </c>
      <c r="H41">
        <v>1147.5573444348099</v>
      </c>
      <c r="I41">
        <v>2573.6862066952899</v>
      </c>
      <c r="J41">
        <v>2692.17388931799</v>
      </c>
      <c r="K41">
        <v>2135.48901449494</v>
      </c>
      <c r="L41">
        <v>2767.7678000207002</v>
      </c>
      <c r="M41">
        <v>3690.5203386435801</v>
      </c>
      <c r="N41">
        <v>2429.08844759055</v>
      </c>
      <c r="O41">
        <v>3043.57309393484</v>
      </c>
      <c r="P41">
        <v>2542.9504768516299</v>
      </c>
      <c r="Q41">
        <v>3324.9283887280799</v>
      </c>
      <c r="R41">
        <v>1742.0771800267601</v>
      </c>
      <c r="S41">
        <v>1396.22199100897</v>
      </c>
      <c r="T41">
        <v>2166.2821942497699</v>
      </c>
      <c r="U41">
        <v>1922.91081281011</v>
      </c>
      <c r="V41">
        <v>2688.4533248692301</v>
      </c>
      <c r="W41">
        <v>2913.2076926941199</v>
      </c>
      <c r="X41">
        <v>797.47861739100802</v>
      </c>
      <c r="Y41">
        <v>280.67512681172099</v>
      </c>
      <c r="Z41">
        <v>2174.05100153698</v>
      </c>
      <c r="AA41">
        <v>2876.4926985092102</v>
      </c>
      <c r="AB41">
        <v>2459.9870839169898</v>
      </c>
      <c r="AC41">
        <v>2610.10866403101</v>
      </c>
      <c r="AD41">
        <v>2187.76393549262</v>
      </c>
      <c r="AE41">
        <v>2605.9285013425001</v>
      </c>
      <c r="AF41">
        <v>2863.6983057481798</v>
      </c>
      <c r="AG41">
        <v>1032.30842949305</v>
      </c>
      <c r="AH41">
        <v>3703.2563646762701</v>
      </c>
      <c r="AI41">
        <v>3373.848997998</v>
      </c>
      <c r="AJ41">
        <v>2243.3177499169301</v>
      </c>
      <c r="AK41">
        <v>2325.62496033359</v>
      </c>
      <c r="AL41">
        <v>1244.3644698415401</v>
      </c>
      <c r="AM41">
        <v>2934.1667565980101</v>
      </c>
      <c r="AN41">
        <v>3412.4643220911998</v>
      </c>
      <c r="AO41">
        <v>2331.02033632761</v>
      </c>
      <c r="AP41">
        <v>2156.7518090550502</v>
      </c>
      <c r="AQ41">
        <v>2702.81273672108</v>
      </c>
      <c r="AR41">
        <v>2557.10483446737</v>
      </c>
      <c r="AS41">
        <v>2926.36784523814</v>
      </c>
      <c r="AT41">
        <v>2487.8225644398399</v>
      </c>
      <c r="AU41">
        <v>1452.2705849497499</v>
      </c>
      <c r="AV41">
        <v>2019.7993358895301</v>
      </c>
      <c r="AW41">
        <v>3271.7639346266501</v>
      </c>
      <c r="AX41">
        <v>2412.9377207456901</v>
      </c>
      <c r="AY41">
        <v>1170.96983553825</v>
      </c>
      <c r="AZ41">
        <v>1986.76404004808</v>
      </c>
      <c r="BA41">
        <v>2417.41294167452</v>
      </c>
      <c r="BB41">
        <v>1769.8867466673801</v>
      </c>
      <c r="BC41">
        <v>2229.5640719620001</v>
      </c>
      <c r="BD41">
        <v>2475.4907035999399</v>
      </c>
      <c r="BE41">
        <v>2392.9898572485899</v>
      </c>
      <c r="BF41">
        <v>1994.00664183865</v>
      </c>
      <c r="BG41">
        <v>3067.9965279810999</v>
      </c>
      <c r="BH41">
        <v>3381.1476247474702</v>
      </c>
      <c r="BI41">
        <v>1908.57387081395</v>
      </c>
      <c r="BJ41">
        <v>1851.6785085611</v>
      </c>
      <c r="BK41">
        <v>1835.9198158115901</v>
      </c>
      <c r="BL41">
        <v>1118.94066265074</v>
      </c>
      <c r="BM41">
        <v>1641.3218923422</v>
      </c>
      <c r="BN41">
        <v>2514.0722520049899</v>
      </c>
      <c r="BO41">
        <v>3735.8907818580501</v>
      </c>
      <c r="BP41">
        <v>4046.9535874783901</v>
      </c>
      <c r="BQ41">
        <v>3064.9371679524002</v>
      </c>
      <c r="BR41">
        <v>1815.6173594540401</v>
      </c>
      <c r="BS41">
        <v>1952.1033177767999</v>
      </c>
      <c r="BT41">
        <v>2762.1103033099998</v>
      </c>
      <c r="BU41">
        <v>2131.3868518690601</v>
      </c>
      <c r="BV41">
        <v>1104.45478380295</v>
      </c>
      <c r="BW41">
        <v>1262.35084602199</v>
      </c>
      <c r="BX41">
        <v>2010.42169318894</v>
      </c>
      <c r="BY41">
        <v>3154.8145519323698</v>
      </c>
      <c r="BZ41">
        <v>3190.1931117395302</v>
      </c>
      <c r="CA41">
        <v>2427.304892049</v>
      </c>
      <c r="CB41">
        <v>2929.6335761823598</v>
      </c>
      <c r="CC41">
        <v>3104.3034276736398</v>
      </c>
      <c r="CD41">
        <v>2482.54427867615</v>
      </c>
      <c r="CE41">
        <v>2537.4581580689401</v>
      </c>
      <c r="CF41">
        <v>489.38562124187899</v>
      </c>
      <c r="CG41">
        <v>881.67431012859697</v>
      </c>
      <c r="CH41">
        <v>1206.3249796124001</v>
      </c>
      <c r="CI41">
        <v>690.28263388544997</v>
      </c>
      <c r="CJ41">
        <v>553.97945070516005</v>
      </c>
      <c r="CK41">
        <v>796.98150362069498</v>
      </c>
      <c r="CL41">
        <v>1398.3238388555301</v>
      </c>
      <c r="CM41">
        <v>1581.60854163409</v>
      </c>
      <c r="CN41">
        <v>2354.6010344128399</v>
      </c>
      <c r="CO41">
        <v>2877.4093841335498</v>
      </c>
      <c r="CP41">
        <v>2795.3990881433201</v>
      </c>
      <c r="CQ41">
        <v>2039.3282630992601</v>
      </c>
      <c r="CR41">
        <v>529.02643814402904</v>
      </c>
      <c r="CS41">
        <v>199.403103640322</v>
      </c>
      <c r="CT41">
        <v>426.29305006550499</v>
      </c>
      <c r="CU41">
        <v>621.81274284229505</v>
      </c>
      <c r="CV41">
        <v>2169.8909588891902</v>
      </c>
      <c r="CW41">
        <v>2151.3818925583</v>
      </c>
      <c r="CX41">
        <v>2646.90671561719</v>
      </c>
      <c r="CY41">
        <v>3025.7018318862902</v>
      </c>
      <c r="CZ41">
        <v>2621.36329108359</v>
      </c>
      <c r="DA41">
        <v>2512.2104416250399</v>
      </c>
      <c r="DB41">
        <v>2081.2217585232202</v>
      </c>
      <c r="DC41">
        <v>3014.32304651912</v>
      </c>
      <c r="DD41">
        <v>2866.4502712037101</v>
      </c>
      <c r="DE41">
        <v>1751.0031776673</v>
      </c>
      <c r="DF41">
        <v>1995.0556944063101</v>
      </c>
      <c r="DG41">
        <v>3559.996329397</v>
      </c>
      <c r="DH41">
        <v>3038.79679771664</v>
      </c>
      <c r="DI41">
        <v>323.80762152093303</v>
      </c>
      <c r="DJ41">
        <v>1091.0086553490501</v>
      </c>
      <c r="DK41">
        <v>2116.2110839889501</v>
      </c>
      <c r="DL41">
        <v>3010.4310409466402</v>
      </c>
      <c r="DM41">
        <v>2876.2738959108201</v>
      </c>
      <c r="DN41">
        <v>2137.8870904796599</v>
      </c>
      <c r="DO41">
        <v>2286.7045514421702</v>
      </c>
      <c r="DP41">
        <v>1741.9209794394801</v>
      </c>
      <c r="DQ41">
        <v>1446.5539244848001</v>
      </c>
      <c r="DR41">
        <v>2105.6996010732701</v>
      </c>
      <c r="DS41">
        <v>2375.28627329765</v>
      </c>
      <c r="DT41">
        <v>1201.54551462524</v>
      </c>
      <c r="DU41">
        <v>1059.83789890805</v>
      </c>
      <c r="DV41">
        <v>446.12123755547299</v>
      </c>
      <c r="DW41">
        <v>491.49430741014902</v>
      </c>
      <c r="DX41">
        <v>1749.01230014374</v>
      </c>
      <c r="DY41">
        <v>1993.6675896403599</v>
      </c>
      <c r="DZ41">
        <v>1431.45531137689</v>
      </c>
      <c r="EA41">
        <v>1152.10096665064</v>
      </c>
      <c r="EB41">
        <v>984.13412600761706</v>
      </c>
      <c r="EC41">
        <v>1264.6991442393901</v>
      </c>
      <c r="ED41">
        <v>488.63345495860398</v>
      </c>
      <c r="EE41">
        <v>879.62715433578205</v>
      </c>
      <c r="EF41">
        <v>761.89455406438799</v>
      </c>
      <c r="EG41">
        <v>676.62859589071195</v>
      </c>
      <c r="EH41">
        <v>1913.6927042202699</v>
      </c>
      <c r="EI41">
        <v>2103.78372325899</v>
      </c>
      <c r="EJ41">
        <v>2020.47327166269</v>
      </c>
      <c r="EK41">
        <v>507.85996221921499</v>
      </c>
      <c r="EL41">
        <v>242.87577483451901</v>
      </c>
      <c r="EM41">
        <v>1648.4220414608401</v>
      </c>
      <c r="EN41">
        <v>3052.4168259277499</v>
      </c>
      <c r="EO41">
        <v>3452.81984821282</v>
      </c>
      <c r="EP41">
        <v>2551.5828752888401</v>
      </c>
      <c r="EQ41">
        <v>2026.7921317913699</v>
      </c>
      <c r="ER41">
        <v>1844.7486027129701</v>
      </c>
      <c r="ES41">
        <v>210.37440754913601</v>
      </c>
      <c r="ET41">
        <v>932.845945149003</v>
      </c>
      <c r="EU41">
        <v>2795.6842017420099</v>
      </c>
      <c r="EV41">
        <v>2213.7285337815401</v>
      </c>
      <c r="EW41">
        <v>2056.72527801144</v>
      </c>
      <c r="EX41">
        <v>1471.90641665629</v>
      </c>
      <c r="EY41">
        <v>1344.39803117723</v>
      </c>
      <c r="EZ41">
        <v>2075.6471124459999</v>
      </c>
      <c r="FA41">
        <v>2521.1172312856302</v>
      </c>
      <c r="FB41">
        <v>2375.5264444010099</v>
      </c>
      <c r="FC41">
        <v>2576.71324021696</v>
      </c>
      <c r="FD41">
        <v>1395.1726204015099</v>
      </c>
      <c r="FE41">
        <v>1610.22917161236</v>
      </c>
      <c r="FF41">
        <v>941.63796935322603</v>
      </c>
      <c r="FG41">
        <v>1137.1625301773499</v>
      </c>
      <c r="FH41">
        <v>614.14190477739999</v>
      </c>
      <c r="FI41">
        <v>2693.60788041862</v>
      </c>
      <c r="FJ41">
        <v>2386.8263287427799</v>
      </c>
      <c r="FK41">
        <v>860.63969664561603</v>
      </c>
      <c r="FL41">
        <v>587.85464573019999</v>
      </c>
      <c r="FM41">
        <v>1361.0822781116001</v>
      </c>
      <c r="FN41">
        <v>1181.24507223815</v>
      </c>
      <c r="FO41">
        <v>1122.41275414759</v>
      </c>
      <c r="FP41">
        <v>2091.0524793100299</v>
      </c>
      <c r="FQ41">
        <v>2099.2081515448499</v>
      </c>
      <c r="FR41">
        <v>2133.5763655105202</v>
      </c>
      <c r="FS41">
        <v>3555.9486764510202</v>
      </c>
      <c r="FT41">
        <v>2234.8949916285201</v>
      </c>
      <c r="FU41">
        <v>1066.9700356442399</v>
      </c>
      <c r="FV41">
        <v>2125.75772059875</v>
      </c>
      <c r="FW41">
        <v>2395.8919087162799</v>
      </c>
      <c r="FX41">
        <v>2983.4017306784299</v>
      </c>
      <c r="FY41">
        <v>2250.9758175468</v>
      </c>
      <c r="FZ41">
        <v>1685.4932153796201</v>
      </c>
      <c r="GA41">
        <v>2218.80083018405</v>
      </c>
      <c r="GB41">
        <v>2656.0234848160098</v>
      </c>
      <c r="GC41">
        <v>1916.4165571504</v>
      </c>
      <c r="GD41">
        <v>526.94727699797204</v>
      </c>
      <c r="GE41">
        <v>2077.4400887233301</v>
      </c>
      <c r="GF41">
        <v>859.01892934567695</v>
      </c>
      <c r="GG41">
        <v>1462.1324838642499</v>
      </c>
      <c r="GH41">
        <v>1049.30632245469</v>
      </c>
      <c r="GI41">
        <v>1118.6746815886199</v>
      </c>
      <c r="GJ41">
        <v>2347.0120392456702</v>
      </c>
      <c r="GK41">
        <v>3159.4106957835202</v>
      </c>
      <c r="GL41">
        <v>2187.29952176797</v>
      </c>
      <c r="GM41">
        <v>2201.9754753963598</v>
      </c>
      <c r="GN41">
        <v>3408.43882762761</v>
      </c>
      <c r="GO41">
        <v>2920.12598645461</v>
      </c>
      <c r="GP41">
        <v>705.33827563810701</v>
      </c>
      <c r="GQ41">
        <v>2856.6570241487798</v>
      </c>
      <c r="GR41">
        <v>2382.4544000691499</v>
      </c>
      <c r="GS41">
        <v>914.50924079279901</v>
      </c>
      <c r="GT41">
        <v>1176.0999725157899</v>
      </c>
      <c r="GU41">
        <v>1973.1343555184201</v>
      </c>
      <c r="GV41">
        <v>2501.9519372867899</v>
      </c>
    </row>
    <row r="42" spans="1:204" x14ac:dyDescent="0.35">
      <c r="A42">
        <v>40</v>
      </c>
      <c r="B42">
        <v>3439.6473212119699</v>
      </c>
      <c r="C42">
        <v>4284.4429838646802</v>
      </c>
      <c r="D42">
        <v>2034.42379228959</v>
      </c>
      <c r="E42">
        <v>2817.69455149545</v>
      </c>
      <c r="F42">
        <v>2667.4386388950502</v>
      </c>
      <c r="G42">
        <v>2761.66845342138</v>
      </c>
      <c r="H42">
        <v>1655.5338973624</v>
      </c>
      <c r="I42">
        <v>2248.5479179847798</v>
      </c>
      <c r="J42">
        <v>1361.5251917263199</v>
      </c>
      <c r="K42">
        <v>3275.1482099155501</v>
      </c>
      <c r="L42">
        <v>1725.9122554384701</v>
      </c>
      <c r="M42">
        <v>1654.87574811164</v>
      </c>
      <c r="N42">
        <v>720.96295012569101</v>
      </c>
      <c r="O42">
        <v>1998.6085859177799</v>
      </c>
      <c r="P42">
        <v>1509.96658538272</v>
      </c>
      <c r="Q42">
        <v>1658.52672601993</v>
      </c>
      <c r="R42">
        <v>3169.73158899178</v>
      </c>
      <c r="S42">
        <v>3945.6775402846501</v>
      </c>
      <c r="T42">
        <v>3418.2314239273001</v>
      </c>
      <c r="U42">
        <v>4489.7689324698104</v>
      </c>
      <c r="V42">
        <v>2723.46496066898</v>
      </c>
      <c r="W42">
        <v>2550.1417747626601</v>
      </c>
      <c r="X42">
        <v>3170.7725234225099</v>
      </c>
      <c r="Y42">
        <v>3088.2430048763299</v>
      </c>
      <c r="Z42">
        <v>1942.2662749241599</v>
      </c>
      <c r="AA42">
        <v>2496.0071027511499</v>
      </c>
      <c r="AB42">
        <v>2635.3673714588599</v>
      </c>
      <c r="AC42">
        <v>2830.5413274514599</v>
      </c>
      <c r="AD42">
        <v>2133.6461438003598</v>
      </c>
      <c r="AE42">
        <v>3251.4852117381902</v>
      </c>
      <c r="AF42">
        <v>3123.8217439621499</v>
      </c>
      <c r="AG42">
        <v>2466.5644116323001</v>
      </c>
      <c r="AH42">
        <v>2893.23495081892</v>
      </c>
      <c r="AI42">
        <v>2411.5154691911198</v>
      </c>
      <c r="AJ42">
        <v>2290.27636965086</v>
      </c>
      <c r="AK42">
        <v>2350.9539676951799</v>
      </c>
      <c r="AL42">
        <v>1177.09642584577</v>
      </c>
      <c r="AM42">
        <v>2737.4444480554698</v>
      </c>
      <c r="AN42">
        <v>3583.0960959300801</v>
      </c>
      <c r="AO42">
        <v>2097.8900075906699</v>
      </c>
      <c r="AP42">
        <v>1103.7671641289601</v>
      </c>
      <c r="AQ42">
        <v>651.011585942073</v>
      </c>
      <c r="AR42">
        <v>2451.0766900725198</v>
      </c>
      <c r="AS42">
        <v>1787.1141847639999</v>
      </c>
      <c r="AT42">
        <v>1661.5079880542301</v>
      </c>
      <c r="AU42">
        <v>1830.43734461435</v>
      </c>
      <c r="AV42">
        <v>1051.49662778831</v>
      </c>
      <c r="AW42">
        <v>1264.35153188913</v>
      </c>
      <c r="AX42">
        <v>2568.2850680074298</v>
      </c>
      <c r="AY42">
        <v>2948.5825767861602</v>
      </c>
      <c r="AZ42">
        <v>1166.1502456307801</v>
      </c>
      <c r="BA42">
        <v>1244.5500628944001</v>
      </c>
      <c r="BB42">
        <v>1636.77350950399</v>
      </c>
      <c r="BC42">
        <v>2834.2657444301499</v>
      </c>
      <c r="BD42">
        <v>3059.0848259782701</v>
      </c>
      <c r="BE42">
        <v>2297.7603842497801</v>
      </c>
      <c r="BF42">
        <v>373.64228199847298</v>
      </c>
      <c r="BG42">
        <v>3467.0911629651</v>
      </c>
      <c r="BH42">
        <v>2980.95983946978</v>
      </c>
      <c r="BI42">
        <v>3101.7603978724301</v>
      </c>
      <c r="BJ42">
        <v>3118.2142173430002</v>
      </c>
      <c r="BK42">
        <v>3388.3238993683799</v>
      </c>
      <c r="BL42">
        <v>2215.6242085999502</v>
      </c>
      <c r="BM42">
        <v>1309.1500655944201</v>
      </c>
      <c r="BN42">
        <v>1800.1471467902099</v>
      </c>
      <c r="BO42">
        <v>3125.0354765777201</v>
      </c>
      <c r="BP42">
        <v>2625.8760765795801</v>
      </c>
      <c r="BQ42">
        <v>2486.955332686</v>
      </c>
      <c r="BR42">
        <v>2642.1130855561601</v>
      </c>
      <c r="BS42">
        <v>2060.9646330228002</v>
      </c>
      <c r="BT42">
        <v>2345.74626244927</v>
      </c>
      <c r="BU42">
        <v>3616.4096028517001</v>
      </c>
      <c r="BV42">
        <v>3161.31827965204</v>
      </c>
      <c r="BW42">
        <v>4269.8618593686097</v>
      </c>
      <c r="BX42">
        <v>2749.2579771544301</v>
      </c>
      <c r="BY42">
        <v>1782.9716994410001</v>
      </c>
      <c r="BZ42">
        <v>535.94603411242099</v>
      </c>
      <c r="CA42">
        <v>683.39135041633301</v>
      </c>
      <c r="CB42">
        <v>2208.92847810784</v>
      </c>
      <c r="CC42">
        <v>2365.89211778153</v>
      </c>
      <c r="CD42">
        <v>2363.5115678341199</v>
      </c>
      <c r="CE42">
        <v>2042.57195406094</v>
      </c>
      <c r="CF42">
        <v>729.20430844149701</v>
      </c>
      <c r="CG42">
        <v>824.18627421672795</v>
      </c>
      <c r="CH42">
        <v>988.70782593979698</v>
      </c>
      <c r="CI42">
        <v>606.74275496996995</v>
      </c>
      <c r="CJ42">
        <v>445.77090737308902</v>
      </c>
      <c r="CK42">
        <v>2146.9663418374298</v>
      </c>
      <c r="CL42">
        <v>2196.3725066389402</v>
      </c>
      <c r="CM42">
        <v>3481.7764109661498</v>
      </c>
      <c r="CN42">
        <v>4166.9741679423596</v>
      </c>
      <c r="CO42">
        <v>3056.6667675245299</v>
      </c>
      <c r="CP42">
        <v>2214.7997361193002</v>
      </c>
      <c r="CQ42">
        <v>2875.8678960370398</v>
      </c>
      <c r="CR42">
        <v>2141.6136444141498</v>
      </c>
      <c r="CS42">
        <v>666.37381007513704</v>
      </c>
      <c r="CT42">
        <v>1114.8671190366199</v>
      </c>
      <c r="CU42">
        <v>437.10626132795301</v>
      </c>
      <c r="CV42">
        <v>1863.0220968476001</v>
      </c>
      <c r="CW42">
        <v>1918.471546579</v>
      </c>
      <c r="CX42">
        <v>610.51472027925695</v>
      </c>
      <c r="CY42">
        <v>310.176680657384</v>
      </c>
      <c r="CZ42">
        <v>1656.1406847066301</v>
      </c>
      <c r="DA42">
        <v>2013.89683683915</v>
      </c>
      <c r="DB42">
        <v>336.85315548831301</v>
      </c>
      <c r="DC42">
        <v>2522.1892404596601</v>
      </c>
      <c r="DD42">
        <v>2667.0223266253702</v>
      </c>
      <c r="DE42">
        <v>1631.0887745412001</v>
      </c>
      <c r="DF42">
        <v>1775.0739075916699</v>
      </c>
      <c r="DG42">
        <v>697.29994893346304</v>
      </c>
      <c r="DH42">
        <v>1591.3885201166299</v>
      </c>
      <c r="DI42">
        <v>1014.41293467118</v>
      </c>
      <c r="DJ42">
        <v>1634.9729669118001</v>
      </c>
      <c r="DK42">
        <v>2059.1979403066498</v>
      </c>
      <c r="DL42">
        <v>1607.6605610402601</v>
      </c>
      <c r="DM42">
        <v>1564.1184187961901</v>
      </c>
      <c r="DN42">
        <v>2393.77628018823</v>
      </c>
      <c r="DO42">
        <v>1689.98027709906</v>
      </c>
      <c r="DP42">
        <v>2502.0361180310802</v>
      </c>
      <c r="DQ42">
        <v>1219.9417404488299</v>
      </c>
      <c r="DR42">
        <v>1284.1379068871399</v>
      </c>
      <c r="DS42">
        <v>1128.2652428777999</v>
      </c>
      <c r="DT42">
        <v>1833.1570926419199</v>
      </c>
      <c r="DU42">
        <v>2419.7898333818998</v>
      </c>
      <c r="DV42">
        <v>2188.42798145898</v>
      </c>
      <c r="DW42">
        <v>2633.9877449698301</v>
      </c>
      <c r="DX42">
        <v>2839.4761928933099</v>
      </c>
      <c r="DY42">
        <v>2732.6664541211599</v>
      </c>
      <c r="DZ42">
        <v>2726.3966216163399</v>
      </c>
      <c r="EA42">
        <v>3152.0290412536201</v>
      </c>
      <c r="EB42">
        <v>1357.9225305467301</v>
      </c>
      <c r="EC42">
        <v>1675.4629063474999</v>
      </c>
      <c r="ED42">
        <v>1833.4822219242101</v>
      </c>
      <c r="EE42">
        <v>2857.0711947916102</v>
      </c>
      <c r="EF42">
        <v>3206.7315527829201</v>
      </c>
      <c r="EG42">
        <v>3210.25223337442</v>
      </c>
      <c r="EH42">
        <v>3287.59544893271</v>
      </c>
      <c r="EI42">
        <v>2213.7850146819501</v>
      </c>
      <c r="EJ42">
        <v>817.00965059041198</v>
      </c>
      <c r="EK42">
        <v>1272.6543565183599</v>
      </c>
      <c r="EL42">
        <v>2494.323448822</v>
      </c>
      <c r="EM42">
        <v>2988.7242330030299</v>
      </c>
      <c r="EN42">
        <v>2238.1760890866399</v>
      </c>
      <c r="EO42">
        <v>756.42513843812503</v>
      </c>
      <c r="EP42">
        <v>1371.7769524004</v>
      </c>
      <c r="EQ42">
        <v>1677.2910341971999</v>
      </c>
      <c r="ER42">
        <v>2061.7932664596701</v>
      </c>
      <c r="ES42">
        <v>1564.6909673489899</v>
      </c>
      <c r="ET42">
        <v>1421.8698408384901</v>
      </c>
      <c r="EU42">
        <v>3205.1564160243902</v>
      </c>
      <c r="EV42">
        <v>3144.0391363867502</v>
      </c>
      <c r="EW42">
        <v>1316.4310817289499</v>
      </c>
      <c r="EX42">
        <v>2030.3422710069201</v>
      </c>
      <c r="EY42">
        <v>1999.92127610987</v>
      </c>
      <c r="EZ42">
        <v>1029.7416176013701</v>
      </c>
      <c r="FA42">
        <v>1271.07108327009</v>
      </c>
      <c r="FB42">
        <v>3219.3594213647102</v>
      </c>
      <c r="FC42">
        <v>3130.4969727166599</v>
      </c>
      <c r="FD42">
        <v>2573.47129795708</v>
      </c>
      <c r="FE42">
        <v>1431.2623506837399</v>
      </c>
      <c r="FF42">
        <v>818.26592283161801</v>
      </c>
      <c r="FG42">
        <v>496.923751452467</v>
      </c>
      <c r="FH42">
        <v>2088.9686247629302</v>
      </c>
      <c r="FI42">
        <v>1974.4630146320501</v>
      </c>
      <c r="FJ42">
        <v>2023.7529501179999</v>
      </c>
      <c r="FK42">
        <v>2832.6963478779699</v>
      </c>
      <c r="FL42">
        <v>2040.45387518042</v>
      </c>
      <c r="FM42">
        <v>1764.0095817736999</v>
      </c>
      <c r="FN42">
        <v>1787.9791533815001</v>
      </c>
      <c r="FO42">
        <v>1452.3574624518701</v>
      </c>
      <c r="FP42">
        <v>2056.4024497376399</v>
      </c>
      <c r="FQ42">
        <v>2176.2934670424402</v>
      </c>
      <c r="FR42">
        <v>782.66245387445304</v>
      </c>
      <c r="FS42">
        <v>661.95202382181105</v>
      </c>
      <c r="FT42">
        <v>1070.5855705474501</v>
      </c>
      <c r="FU42">
        <v>1323.0049840224499</v>
      </c>
      <c r="FV42">
        <v>2007.38855194799</v>
      </c>
      <c r="FW42">
        <v>2743.7171536997998</v>
      </c>
      <c r="FX42">
        <v>671.58308403940896</v>
      </c>
      <c r="FY42">
        <v>907.81984178088499</v>
      </c>
      <c r="FZ42">
        <v>1815.05202485257</v>
      </c>
      <c r="GA42">
        <v>832.96656825294099</v>
      </c>
      <c r="GB42">
        <v>2022.8833731033801</v>
      </c>
      <c r="GC42">
        <v>2494.5712467585299</v>
      </c>
      <c r="GD42">
        <v>2455.3033472634602</v>
      </c>
      <c r="GE42">
        <v>3162.0060366973598</v>
      </c>
      <c r="GF42">
        <v>3502.5137301709801</v>
      </c>
      <c r="GG42">
        <v>1651.3037042129299</v>
      </c>
      <c r="GH42">
        <v>2307.9223789651501</v>
      </c>
      <c r="GI42">
        <v>3018.8499577770799</v>
      </c>
      <c r="GJ42">
        <v>2064.95272656629</v>
      </c>
      <c r="GK42">
        <v>3140.70123814506</v>
      </c>
      <c r="GL42">
        <v>3499.8767354248698</v>
      </c>
      <c r="GM42">
        <v>2493.0742393570499</v>
      </c>
      <c r="GN42">
        <v>1184.53766128186</v>
      </c>
      <c r="GO42">
        <v>979.57306109895296</v>
      </c>
      <c r="GP42">
        <v>782.29192693157904</v>
      </c>
      <c r="GQ42">
        <v>2070.6115812936901</v>
      </c>
      <c r="GR42">
        <v>2083.2895309656101</v>
      </c>
      <c r="GS42">
        <v>775.67361343593404</v>
      </c>
      <c r="GT42">
        <v>351.72203203459998</v>
      </c>
      <c r="GU42">
        <v>1634.5466332991</v>
      </c>
      <c r="GV42">
        <v>1434.1313974009799</v>
      </c>
    </row>
    <row r="43" spans="1:204" x14ac:dyDescent="0.35">
      <c r="A43">
        <v>41</v>
      </c>
      <c r="B43">
        <v>4743.2150658362598</v>
      </c>
      <c r="C43">
        <v>2605.1538534394999</v>
      </c>
      <c r="D43">
        <v>1723.3886148844399</v>
      </c>
      <c r="E43">
        <v>2724.28357560929</v>
      </c>
      <c r="F43">
        <v>1855.1599301927799</v>
      </c>
      <c r="G43">
        <v>1682.7610078155601</v>
      </c>
      <c r="H43">
        <v>1158.2687754613801</v>
      </c>
      <c r="I43">
        <v>2997.6103679511798</v>
      </c>
      <c r="J43">
        <v>3094.3098751122302</v>
      </c>
      <c r="K43">
        <v>2439.27366173157</v>
      </c>
      <c r="L43">
        <v>3041.92654007996</v>
      </c>
      <c r="M43">
        <v>1749.8534828971401</v>
      </c>
      <c r="N43">
        <v>1537.9511064588601</v>
      </c>
      <c r="O43">
        <v>2999.95124722129</v>
      </c>
      <c r="P43">
        <v>3397.6406370736199</v>
      </c>
      <c r="Q43">
        <v>803.09391190358895</v>
      </c>
      <c r="R43">
        <v>2713.3481852954801</v>
      </c>
      <c r="S43">
        <v>2783.7330493317199</v>
      </c>
      <c r="T43">
        <v>2278.2110848492498</v>
      </c>
      <c r="U43">
        <v>2469.2212172405402</v>
      </c>
      <c r="V43">
        <v>2802.1558569885901</v>
      </c>
      <c r="W43">
        <v>2722.28681593692</v>
      </c>
      <c r="X43">
        <v>2680.2074780647399</v>
      </c>
      <c r="Y43">
        <v>2934.6883782125301</v>
      </c>
      <c r="Z43">
        <v>2886.8353580640501</v>
      </c>
      <c r="AA43">
        <v>2047.4414130984301</v>
      </c>
      <c r="AB43">
        <v>1585.11279790506</v>
      </c>
      <c r="AC43">
        <v>883.80932254007098</v>
      </c>
      <c r="AD43">
        <v>2139.2546818317201</v>
      </c>
      <c r="AE43">
        <v>2133.63945776636</v>
      </c>
      <c r="AF43">
        <v>2715.8522901977299</v>
      </c>
      <c r="AG43">
        <v>982.17929967187399</v>
      </c>
      <c r="AH43">
        <v>2331.7899846882001</v>
      </c>
      <c r="AI43">
        <v>2261.1305510972702</v>
      </c>
      <c r="AJ43">
        <v>2071.2129281552202</v>
      </c>
      <c r="AK43">
        <v>1255.3216505691901</v>
      </c>
      <c r="AL43">
        <v>2172.82887655594</v>
      </c>
      <c r="AM43">
        <v>3199.1052814629102</v>
      </c>
      <c r="AN43">
        <v>2764.1283617217</v>
      </c>
      <c r="AO43">
        <v>1743.57596924928</v>
      </c>
      <c r="AP43">
        <v>1253.9936824849001</v>
      </c>
      <c r="AQ43">
        <v>2676.8336620375799</v>
      </c>
      <c r="AR43">
        <v>2572.95593294635</v>
      </c>
      <c r="AS43">
        <v>2021.11899021357</v>
      </c>
      <c r="AT43">
        <v>2177.7974971098902</v>
      </c>
      <c r="AU43">
        <v>2444.20941375447</v>
      </c>
      <c r="AV43">
        <v>2410.6312578530501</v>
      </c>
      <c r="AW43">
        <v>464.990660599931</v>
      </c>
      <c r="AX43">
        <v>1078.02656555569</v>
      </c>
      <c r="AY43">
        <v>542.97349112612096</v>
      </c>
      <c r="AZ43">
        <v>2341.9284329176899</v>
      </c>
      <c r="BA43">
        <v>1653.8033504885</v>
      </c>
      <c r="BB43">
        <v>1130.32555748031</v>
      </c>
      <c r="BC43">
        <v>1610.8960254235301</v>
      </c>
      <c r="BD43">
        <v>1735.9489740992201</v>
      </c>
      <c r="BE43">
        <v>718.82390766886101</v>
      </c>
      <c r="BF43">
        <v>3006.3332943024302</v>
      </c>
      <c r="BG43">
        <v>2663.9173838808601</v>
      </c>
      <c r="BH43">
        <v>2737.1283685641201</v>
      </c>
      <c r="BI43">
        <v>1990.1649558895499</v>
      </c>
      <c r="BJ43">
        <v>1629.9625015115701</v>
      </c>
      <c r="BK43">
        <v>1518.5900141427001</v>
      </c>
      <c r="BL43">
        <v>2090.66577978143</v>
      </c>
      <c r="BM43">
        <v>3357.91181484049</v>
      </c>
      <c r="BN43">
        <v>3334.4546037601899</v>
      </c>
      <c r="BO43">
        <v>2747.3393931667101</v>
      </c>
      <c r="BP43">
        <v>2061.7480118095</v>
      </c>
      <c r="BQ43">
        <v>1714.9003024548399</v>
      </c>
      <c r="BR43">
        <v>1868.4642615821599</v>
      </c>
      <c r="BS43">
        <v>1989.4294966017101</v>
      </c>
      <c r="BT43">
        <v>2106.6586148165202</v>
      </c>
      <c r="BU43">
        <v>2273.6766881895001</v>
      </c>
      <c r="BV43">
        <v>2865.5732811046</v>
      </c>
      <c r="BW43">
        <v>2256.9688988009102</v>
      </c>
      <c r="BX43">
        <v>2090.95561280426</v>
      </c>
      <c r="BY43">
        <v>2159.40654299985</v>
      </c>
      <c r="BZ43">
        <v>292.80547076549499</v>
      </c>
      <c r="CA43">
        <v>1463.2950410072399</v>
      </c>
      <c r="CB43">
        <v>1897.7594211312801</v>
      </c>
      <c r="CC43">
        <v>2733.9874762296899</v>
      </c>
      <c r="CD43">
        <v>2478.25336504294</v>
      </c>
      <c r="CE43">
        <v>2989.75444286117</v>
      </c>
      <c r="CF43">
        <v>2441.3558286401499</v>
      </c>
      <c r="CG43">
        <v>2122.8526919200999</v>
      </c>
      <c r="CH43">
        <v>1741.35167005892</v>
      </c>
      <c r="CI43">
        <v>3066.9110723518602</v>
      </c>
      <c r="CJ43">
        <v>2310.46053430559</v>
      </c>
      <c r="CK43">
        <v>2134.0489643774599</v>
      </c>
      <c r="CL43">
        <v>1740.85374310772</v>
      </c>
      <c r="CM43">
        <v>1593.5525250568901</v>
      </c>
      <c r="CN43">
        <v>2189.96966932342</v>
      </c>
      <c r="CO43">
        <v>2193.8309718273899</v>
      </c>
      <c r="CP43">
        <v>2601.9676219544999</v>
      </c>
      <c r="CQ43">
        <v>2328.0535271970198</v>
      </c>
      <c r="CR43">
        <v>2749.2188828910998</v>
      </c>
      <c r="CS43">
        <v>3094.7186906674501</v>
      </c>
      <c r="CT43">
        <v>2661.0913831231701</v>
      </c>
      <c r="CU43">
        <v>3945.55897712562</v>
      </c>
      <c r="CV43">
        <v>4045.4369440760702</v>
      </c>
      <c r="CW43">
        <v>2132.33559925596</v>
      </c>
      <c r="CX43">
        <v>2029.55108390177</v>
      </c>
      <c r="CY43">
        <v>2622.1324683932799</v>
      </c>
      <c r="CZ43">
        <v>1791.73546915937</v>
      </c>
      <c r="DA43">
        <v>663.342323993528</v>
      </c>
      <c r="DB43">
        <v>1749.2565131839699</v>
      </c>
      <c r="DC43">
        <v>2154.0089020063701</v>
      </c>
      <c r="DD43">
        <v>2528.8175176057498</v>
      </c>
      <c r="DE43">
        <v>3104.2194471899802</v>
      </c>
      <c r="DF43">
        <v>3096.0242930426598</v>
      </c>
      <c r="DG43">
        <v>2321.1157215465901</v>
      </c>
      <c r="DH43">
        <v>2040.5979577262301</v>
      </c>
      <c r="DI43">
        <v>2913.8666564557402</v>
      </c>
      <c r="DJ43">
        <v>3234.4598865897501</v>
      </c>
      <c r="DK43">
        <v>3424.03057889414</v>
      </c>
      <c r="DL43">
        <v>2672.0980441427901</v>
      </c>
      <c r="DM43">
        <v>524.85114536236597</v>
      </c>
      <c r="DN43">
        <v>2046.23849265278</v>
      </c>
      <c r="DO43">
        <v>1292.57794737527</v>
      </c>
      <c r="DP43">
        <v>2217.4031382445201</v>
      </c>
      <c r="DQ43">
        <v>2129.7167599879699</v>
      </c>
      <c r="DR43">
        <v>1205.83284514108</v>
      </c>
      <c r="DS43">
        <v>1653.4730759461399</v>
      </c>
      <c r="DT43">
        <v>2571.822997922</v>
      </c>
      <c r="DU43">
        <v>3130.8105480396998</v>
      </c>
      <c r="DV43">
        <v>4051.6071791685999</v>
      </c>
      <c r="DW43">
        <v>3072.6868414979399</v>
      </c>
      <c r="DX43">
        <v>3037.0484842104302</v>
      </c>
      <c r="DY43">
        <v>3528.5052887557799</v>
      </c>
      <c r="DZ43">
        <v>2563.9152954600299</v>
      </c>
      <c r="EA43">
        <v>2304.2233313839502</v>
      </c>
      <c r="EB43">
        <v>677.45229124214995</v>
      </c>
      <c r="EC43">
        <v>1447.9928846478199</v>
      </c>
      <c r="ED43">
        <v>2151.7094099743099</v>
      </c>
      <c r="EE43">
        <v>3418.8769023171499</v>
      </c>
      <c r="EF43">
        <v>3049.8991832034599</v>
      </c>
      <c r="EG43">
        <v>431.551399252213</v>
      </c>
      <c r="EH43">
        <v>2064.6990778337099</v>
      </c>
      <c r="EI43">
        <v>2273.7113008564702</v>
      </c>
      <c r="EJ43">
        <v>1027.9909601311899</v>
      </c>
      <c r="EK43">
        <v>1928.31212842068</v>
      </c>
      <c r="EL43">
        <v>1974.63520739453</v>
      </c>
      <c r="EM43">
        <v>1421.59283221906</v>
      </c>
      <c r="EN43">
        <v>1379.3531688683699</v>
      </c>
      <c r="EO43">
        <v>2096.7385836497001</v>
      </c>
      <c r="EP43">
        <v>2855.2231133001601</v>
      </c>
      <c r="EQ43">
        <v>3228.0890106707202</v>
      </c>
      <c r="ER43">
        <v>2847.48708754168</v>
      </c>
      <c r="ES43">
        <v>2043.4030023222699</v>
      </c>
      <c r="ET43">
        <v>891.94355506621105</v>
      </c>
      <c r="EU43">
        <v>2399.0248282846001</v>
      </c>
      <c r="EV43">
        <v>2251.9926051074299</v>
      </c>
      <c r="EW43">
        <v>1354.91257053247</v>
      </c>
      <c r="EX43">
        <v>851.77610093753401</v>
      </c>
      <c r="EY43">
        <v>1690.4016576114</v>
      </c>
      <c r="EZ43">
        <v>2353.6744525697</v>
      </c>
      <c r="FA43">
        <v>1844.0891097122501</v>
      </c>
      <c r="FB43">
        <v>1863.3287076154199</v>
      </c>
      <c r="FC43">
        <v>2660.8109227636201</v>
      </c>
      <c r="FD43">
        <v>823.41101331542802</v>
      </c>
      <c r="FE43">
        <v>2971.5997065730799</v>
      </c>
      <c r="FF43">
        <v>2729.92663580004</v>
      </c>
      <c r="FG43">
        <v>736.36805487368997</v>
      </c>
      <c r="FH43">
        <v>551.86042204217495</v>
      </c>
      <c r="FI43">
        <v>1658.28201811997</v>
      </c>
      <c r="FJ43">
        <v>2013.3000303209701</v>
      </c>
      <c r="FK43">
        <v>883.40305420706295</v>
      </c>
      <c r="FL43">
        <v>1133.63973349613</v>
      </c>
      <c r="FM43">
        <v>1036.8125136706301</v>
      </c>
      <c r="FN43">
        <v>816.960400149208</v>
      </c>
      <c r="FO43">
        <v>1219.60688340714</v>
      </c>
      <c r="FP43">
        <v>636.36859436832299</v>
      </c>
      <c r="FQ43">
        <v>315.51699406649197</v>
      </c>
      <c r="FR43">
        <v>336.06448768367102</v>
      </c>
      <c r="FS43">
        <v>2598.6492403476</v>
      </c>
      <c r="FT43">
        <v>2957.0379842167199</v>
      </c>
      <c r="FU43">
        <v>1514.3939581296199</v>
      </c>
      <c r="FV43">
        <v>980.55501730384196</v>
      </c>
      <c r="FW43">
        <v>3106.0019939375902</v>
      </c>
      <c r="FX43">
        <v>2127.9908627179102</v>
      </c>
      <c r="FY43">
        <v>2949.8627528490501</v>
      </c>
      <c r="FZ43">
        <v>2223.3092675746698</v>
      </c>
      <c r="GA43">
        <v>2584.47004507065</v>
      </c>
      <c r="GB43">
        <v>2615.1707297520802</v>
      </c>
      <c r="GC43">
        <v>2385.31452837607</v>
      </c>
      <c r="GD43">
        <v>3863.3273723157599</v>
      </c>
      <c r="GE43">
        <v>3523.9283396451801</v>
      </c>
      <c r="GF43">
        <v>2711.7842976840202</v>
      </c>
      <c r="GG43">
        <v>2830.2330470009902</v>
      </c>
      <c r="GH43">
        <v>2568.48904230159</v>
      </c>
      <c r="GI43">
        <v>1646.2101627940899</v>
      </c>
      <c r="GJ43">
        <v>1193.7263643229901</v>
      </c>
      <c r="GK43">
        <v>925.13127398795905</v>
      </c>
      <c r="GL43">
        <v>1126.3967901912699</v>
      </c>
      <c r="GM43">
        <v>1481.89582917558</v>
      </c>
      <c r="GN43">
        <v>2044.95592926975</v>
      </c>
      <c r="GO43">
        <v>3374.2795255074302</v>
      </c>
      <c r="GP43">
        <v>3675.1804311566698</v>
      </c>
      <c r="GQ43">
        <v>2366.3144540774201</v>
      </c>
      <c r="GR43">
        <v>1654.27798115361</v>
      </c>
      <c r="GS43">
        <v>1006.0660785006301</v>
      </c>
      <c r="GT43">
        <v>2365.3012800643301</v>
      </c>
      <c r="GU43">
        <v>2200.40436948249</v>
      </c>
      <c r="GV43">
        <v>2129.5120063218401</v>
      </c>
    </row>
    <row r="44" spans="1:204" x14ac:dyDescent="0.35">
      <c r="A44">
        <v>42</v>
      </c>
      <c r="B44">
        <v>3754.38002473191</v>
      </c>
      <c r="C44">
        <v>3844.3780399920402</v>
      </c>
      <c r="D44">
        <v>2566.3514923091402</v>
      </c>
      <c r="E44">
        <v>2187.1133847337301</v>
      </c>
      <c r="F44">
        <v>2851.85061503221</v>
      </c>
      <c r="G44">
        <v>2951.6805337055798</v>
      </c>
      <c r="H44">
        <v>1195.8671740166899</v>
      </c>
      <c r="I44">
        <v>1407.9597887551599</v>
      </c>
      <c r="J44">
        <v>1093.00250650204</v>
      </c>
      <c r="K44">
        <v>1260.1858572307301</v>
      </c>
      <c r="L44">
        <v>1257.2299279438701</v>
      </c>
      <c r="M44">
        <v>2163.6607352124602</v>
      </c>
      <c r="N44">
        <v>1463.32558436509</v>
      </c>
      <c r="O44">
        <v>2210.81943865942</v>
      </c>
      <c r="P44">
        <v>2341.49276566862</v>
      </c>
      <c r="Q44">
        <v>2072.1600923209598</v>
      </c>
      <c r="R44">
        <v>3172.6637268698</v>
      </c>
      <c r="S44">
        <v>1759.9493694641201</v>
      </c>
      <c r="T44">
        <v>3356.6021948493399</v>
      </c>
      <c r="U44">
        <v>3596.8910789380602</v>
      </c>
      <c r="V44">
        <v>2901.03929624791</v>
      </c>
      <c r="W44">
        <v>2679.4914269395199</v>
      </c>
      <c r="X44">
        <v>3257.4569368202201</v>
      </c>
      <c r="Y44">
        <v>3841.3560480414799</v>
      </c>
      <c r="Z44">
        <v>3807.9559705768002</v>
      </c>
      <c r="AA44">
        <v>3510.4882197524498</v>
      </c>
      <c r="AB44">
        <v>3019.9187243473498</v>
      </c>
      <c r="AC44">
        <v>3275.94788360956</v>
      </c>
      <c r="AD44">
        <v>1839.05757510384</v>
      </c>
      <c r="AE44">
        <v>3092.1940003156501</v>
      </c>
      <c r="AF44">
        <v>2087.0318087567498</v>
      </c>
      <c r="AG44">
        <v>3435.1589465554898</v>
      </c>
      <c r="AH44">
        <v>1980.80056612877</v>
      </c>
      <c r="AI44">
        <v>2598.4379701112398</v>
      </c>
      <c r="AJ44">
        <v>3361.25621269877</v>
      </c>
      <c r="AK44">
        <v>2039.0215374056399</v>
      </c>
      <c r="AL44">
        <v>2203.97803021766</v>
      </c>
      <c r="AM44">
        <v>1928.49937183577</v>
      </c>
      <c r="AN44">
        <v>2465.74886889755</v>
      </c>
      <c r="AO44">
        <v>4088.4524004158202</v>
      </c>
      <c r="AP44">
        <v>2202.7963177089</v>
      </c>
      <c r="AQ44">
        <v>1478.76434419932</v>
      </c>
      <c r="AR44">
        <v>2147.0301489614599</v>
      </c>
      <c r="AS44">
        <v>3305.5568791017799</v>
      </c>
      <c r="AT44">
        <v>3086.6247701013299</v>
      </c>
      <c r="AU44">
        <v>2235.7680959568802</v>
      </c>
      <c r="AV44">
        <v>1846.4251349164199</v>
      </c>
      <c r="AW44">
        <v>2585.4145034414601</v>
      </c>
      <c r="AX44">
        <v>2677.9156368696699</v>
      </c>
      <c r="AY44">
        <v>2479.4413287996799</v>
      </c>
      <c r="AZ44">
        <v>2017.3177430005301</v>
      </c>
      <c r="BA44">
        <v>1995.6199892520999</v>
      </c>
      <c r="BB44">
        <v>1834.47230396637</v>
      </c>
      <c r="BC44">
        <v>2814.6907115639101</v>
      </c>
      <c r="BD44">
        <v>2568.86937182771</v>
      </c>
      <c r="BE44">
        <v>368.48660486458402</v>
      </c>
      <c r="BF44">
        <v>2210.3040863328001</v>
      </c>
      <c r="BG44">
        <v>2133.3641874590899</v>
      </c>
      <c r="BH44">
        <v>773.01875854730599</v>
      </c>
      <c r="BI44">
        <v>2223.40362705895</v>
      </c>
      <c r="BJ44">
        <v>2328.87358428674</v>
      </c>
      <c r="BK44">
        <v>861.60655671499001</v>
      </c>
      <c r="BL44">
        <v>1113.48757057995</v>
      </c>
      <c r="BM44">
        <v>1960.6426729080199</v>
      </c>
      <c r="BN44">
        <v>2729.7250750929502</v>
      </c>
      <c r="BO44">
        <v>2991.1687411155499</v>
      </c>
      <c r="BP44">
        <v>2137.4248513091702</v>
      </c>
      <c r="BQ44">
        <v>2005.3750708131199</v>
      </c>
      <c r="BR44">
        <v>2091.1953587642502</v>
      </c>
      <c r="BS44">
        <v>2017.3875794765499</v>
      </c>
      <c r="BT44">
        <v>384.99714554269201</v>
      </c>
      <c r="BU44">
        <v>600.23291215696702</v>
      </c>
      <c r="BV44">
        <v>1093.14976408592</v>
      </c>
      <c r="BW44">
        <v>2319.5187867281902</v>
      </c>
      <c r="BX44">
        <v>2941.7259678840901</v>
      </c>
      <c r="BY44">
        <v>2606.85694526203</v>
      </c>
      <c r="BZ44">
        <v>1215.1953831952201</v>
      </c>
      <c r="CA44">
        <v>1264.1066010122599</v>
      </c>
      <c r="CB44">
        <v>2396.9473251761901</v>
      </c>
      <c r="CC44">
        <v>2121.9736506842401</v>
      </c>
      <c r="CD44">
        <v>1124.23492211034</v>
      </c>
      <c r="CE44">
        <v>2155.6009403980102</v>
      </c>
      <c r="CF44">
        <v>2046.51265577086</v>
      </c>
      <c r="CG44">
        <v>2423.80180382156</v>
      </c>
      <c r="CH44">
        <v>2295.9879260858302</v>
      </c>
      <c r="CI44">
        <v>3281.9434830783198</v>
      </c>
      <c r="CJ44">
        <v>2357.2456608195398</v>
      </c>
      <c r="CK44">
        <v>253.07940706176299</v>
      </c>
      <c r="CL44">
        <v>2095.1867244577002</v>
      </c>
      <c r="CM44">
        <v>3495.7200787952102</v>
      </c>
      <c r="CN44">
        <v>3129.4955827465001</v>
      </c>
      <c r="CO44">
        <v>1048.9222158863499</v>
      </c>
      <c r="CP44">
        <v>1039.5468116213401</v>
      </c>
      <c r="CQ44">
        <v>598.66768313879197</v>
      </c>
      <c r="CR44">
        <v>2194.8284587703802</v>
      </c>
      <c r="CS44">
        <v>2238.7467586873199</v>
      </c>
      <c r="CT44">
        <v>2340.8340282539202</v>
      </c>
      <c r="CU44">
        <v>2410.51797006482</v>
      </c>
      <c r="CV44">
        <v>409.76143128647601</v>
      </c>
      <c r="CW44">
        <v>595.44776245628702</v>
      </c>
      <c r="CX44">
        <v>819.82653989637095</v>
      </c>
      <c r="CY44">
        <v>3157.16100448202</v>
      </c>
      <c r="CZ44">
        <v>2367.89457280038</v>
      </c>
      <c r="DA44">
        <v>1525.1552013754599</v>
      </c>
      <c r="DB44">
        <v>3275.4839934737402</v>
      </c>
      <c r="DC44">
        <v>3361.5864437287401</v>
      </c>
      <c r="DD44">
        <v>2253.0332997548799</v>
      </c>
      <c r="DE44">
        <v>634.35281961068802</v>
      </c>
      <c r="DF44">
        <v>857.94589504805197</v>
      </c>
      <c r="DG44">
        <v>1112.3180774329601</v>
      </c>
      <c r="DH44">
        <v>1067.8474874390099</v>
      </c>
      <c r="DI44">
        <v>2006.9091504750299</v>
      </c>
      <c r="DJ44">
        <v>2364.6288604555002</v>
      </c>
      <c r="DK44">
        <v>2317.7307680991098</v>
      </c>
      <c r="DL44">
        <v>1516.4076669212</v>
      </c>
      <c r="DM44">
        <v>2613.7138426050701</v>
      </c>
      <c r="DN44">
        <v>3081.1990266489802</v>
      </c>
      <c r="DO44">
        <v>2504.2651596333499</v>
      </c>
      <c r="DP44">
        <v>2301.7458763261602</v>
      </c>
      <c r="DQ44">
        <v>2808.0367476731599</v>
      </c>
      <c r="DR44">
        <v>3163.2759515013199</v>
      </c>
      <c r="DS44">
        <v>2384.1495947395001</v>
      </c>
      <c r="DT44">
        <v>1995.2680538335701</v>
      </c>
      <c r="DU44">
        <v>533.61196690363602</v>
      </c>
      <c r="DV44">
        <v>1402.11077604968</v>
      </c>
      <c r="DW44">
        <v>2488.1998301827798</v>
      </c>
      <c r="DX44">
        <v>1279.1556347885301</v>
      </c>
      <c r="DY44">
        <v>1415.07375561921</v>
      </c>
      <c r="DZ44">
        <v>532.61883173727995</v>
      </c>
      <c r="EA44">
        <v>3279.6671709319899</v>
      </c>
      <c r="EB44">
        <v>2324.83214302858</v>
      </c>
      <c r="EC44">
        <v>2118.3000992798502</v>
      </c>
      <c r="ED44">
        <v>1739.2130935042101</v>
      </c>
      <c r="EE44">
        <v>2388.0971955611599</v>
      </c>
      <c r="EF44">
        <v>1750.8068057891401</v>
      </c>
      <c r="EG44">
        <v>1789.8212142684999</v>
      </c>
      <c r="EH44">
        <v>3151.2778913033599</v>
      </c>
      <c r="EI44">
        <v>1928.25793609999</v>
      </c>
      <c r="EJ44">
        <v>1416.48599347697</v>
      </c>
      <c r="EK44">
        <v>1406.2734065672901</v>
      </c>
      <c r="EL44">
        <v>695.83987775718697</v>
      </c>
      <c r="EM44">
        <v>1110.97909361247</v>
      </c>
      <c r="EN44">
        <v>1454.65411083917</v>
      </c>
      <c r="EO44">
        <v>1768.89126068831</v>
      </c>
      <c r="EP44">
        <v>2133.4252314942701</v>
      </c>
      <c r="EQ44">
        <v>2460.5850447251501</v>
      </c>
      <c r="ER44">
        <v>1829.3578058238299</v>
      </c>
      <c r="ES44">
        <v>928.95738677077395</v>
      </c>
      <c r="ET44">
        <v>748.56463744965299</v>
      </c>
      <c r="EU44">
        <v>671.82242464496596</v>
      </c>
      <c r="EV44">
        <v>2046.7166894678501</v>
      </c>
      <c r="EW44">
        <v>2121.5525337957101</v>
      </c>
      <c r="EX44">
        <v>801.32807232561402</v>
      </c>
      <c r="EY44">
        <v>1419.68706245303</v>
      </c>
      <c r="EZ44">
        <v>2351.2974104104101</v>
      </c>
      <c r="FA44">
        <v>2174.1420081777701</v>
      </c>
      <c r="FB44">
        <v>2322.1078352487202</v>
      </c>
      <c r="FC44">
        <v>2494.4407514084101</v>
      </c>
      <c r="FD44">
        <v>804.974506272761</v>
      </c>
      <c r="FE44">
        <v>1199.15635345536</v>
      </c>
      <c r="FF44">
        <v>2395.9564333810299</v>
      </c>
      <c r="FG44">
        <v>2279.9211321949101</v>
      </c>
      <c r="FH44">
        <v>1430.98164711654</v>
      </c>
      <c r="FI44">
        <v>2406.2702983662498</v>
      </c>
      <c r="FJ44">
        <v>2716.53070639927</v>
      </c>
      <c r="FK44">
        <v>2894.5769006840801</v>
      </c>
      <c r="FL44">
        <v>1754.69380284972</v>
      </c>
      <c r="FM44">
        <v>1980.57333161424</v>
      </c>
      <c r="FN44">
        <v>1286.09182463873</v>
      </c>
      <c r="FO44">
        <v>1308.71639559507</v>
      </c>
      <c r="FP44">
        <v>2652.5081059837999</v>
      </c>
      <c r="FQ44">
        <v>2870.0685110753602</v>
      </c>
      <c r="FR44">
        <v>1075.5715466470399</v>
      </c>
      <c r="FS44">
        <v>1572.56919717492</v>
      </c>
      <c r="FT44">
        <v>2377.69810106562</v>
      </c>
      <c r="FU44">
        <v>1924.63230763155</v>
      </c>
      <c r="FV44">
        <v>1283.5802290946101</v>
      </c>
      <c r="FW44">
        <v>2151.86198012158</v>
      </c>
      <c r="FX44">
        <v>2146.0247593475601</v>
      </c>
      <c r="FY44">
        <v>2150.6276869987601</v>
      </c>
      <c r="FZ44">
        <v>2249.5410569375799</v>
      </c>
      <c r="GA44">
        <v>1578.60237455366</v>
      </c>
      <c r="GB44">
        <v>2713.8505037633099</v>
      </c>
      <c r="GC44">
        <v>2110.95945649537</v>
      </c>
      <c r="GD44">
        <v>2336.6780377652599</v>
      </c>
      <c r="GE44">
        <v>1176.7912081695699</v>
      </c>
      <c r="GF44">
        <v>2459.6794778932599</v>
      </c>
      <c r="GG44">
        <v>2346.8465745814601</v>
      </c>
      <c r="GH44">
        <v>449.30518945927798</v>
      </c>
      <c r="GI44">
        <v>1632.20325973268</v>
      </c>
      <c r="GJ44">
        <v>2210.7553338581401</v>
      </c>
      <c r="GK44">
        <v>1793.4788872003401</v>
      </c>
      <c r="GL44">
        <v>586.32543501809403</v>
      </c>
      <c r="GM44">
        <v>1230.9531527275899</v>
      </c>
      <c r="GN44">
        <v>2690.05344887105</v>
      </c>
      <c r="GO44">
        <v>1699.06793586552</v>
      </c>
      <c r="GP44">
        <v>1670.51059723405</v>
      </c>
      <c r="GQ44">
        <v>1016.0411799428</v>
      </c>
      <c r="GR44">
        <v>1102.4280244153999</v>
      </c>
      <c r="GS44">
        <v>2023.8294411388499</v>
      </c>
      <c r="GT44">
        <v>2214.9493107150402</v>
      </c>
      <c r="GU44">
        <v>3071.7860082632701</v>
      </c>
      <c r="GV44">
        <v>2822.0018441726702</v>
      </c>
    </row>
    <row r="45" spans="1:204" x14ac:dyDescent="0.35">
      <c r="A45">
        <v>43</v>
      </c>
      <c r="B45">
        <v>3809.1066251605298</v>
      </c>
      <c r="C45">
        <v>2788.1494711042101</v>
      </c>
      <c r="D45">
        <v>2686.5036771088098</v>
      </c>
      <c r="E45">
        <v>3774.6214406351</v>
      </c>
      <c r="F45">
        <v>2393.77447049905</v>
      </c>
      <c r="G45">
        <v>2828.2094475305098</v>
      </c>
      <c r="H45">
        <v>2473.99626038212</v>
      </c>
      <c r="I45">
        <v>2527.0330771465801</v>
      </c>
      <c r="J45">
        <v>2221.3340658883399</v>
      </c>
      <c r="K45">
        <v>1784.47567714007</v>
      </c>
      <c r="L45">
        <v>2699.9657144156299</v>
      </c>
      <c r="M45">
        <v>2677.4367719650299</v>
      </c>
      <c r="N45">
        <v>1591.1475937401599</v>
      </c>
      <c r="O45">
        <v>723.546447156402</v>
      </c>
      <c r="P45">
        <v>1318.62009175516</v>
      </c>
      <c r="Q45">
        <v>2789.85835658622</v>
      </c>
      <c r="R45">
        <v>3293.5853978098498</v>
      </c>
      <c r="S45">
        <v>3570.2417211328602</v>
      </c>
      <c r="T45">
        <v>3183.6867065363399</v>
      </c>
      <c r="U45">
        <v>2132.5186349311002</v>
      </c>
      <c r="V45">
        <v>2519.66578170918</v>
      </c>
      <c r="W45">
        <v>2792.4611154333502</v>
      </c>
      <c r="X45">
        <v>2388.0027721036499</v>
      </c>
      <c r="Y45">
        <v>1813.7623239597001</v>
      </c>
      <c r="Z45">
        <v>2755.75562407191</v>
      </c>
      <c r="AA45">
        <v>3102.33631367924</v>
      </c>
      <c r="AB45">
        <v>1558.0739987285001</v>
      </c>
      <c r="AC45">
        <v>2063.3811339571398</v>
      </c>
      <c r="AD45">
        <v>401.149762664582</v>
      </c>
      <c r="AE45">
        <v>220.67099195531199</v>
      </c>
      <c r="AF45">
        <v>448.32096864151799</v>
      </c>
      <c r="AG45">
        <v>220.47977217646999</v>
      </c>
      <c r="AH45">
        <v>1497.1954799933801</v>
      </c>
      <c r="AI45">
        <v>1481.04668170983</v>
      </c>
      <c r="AJ45">
        <v>1374.6286698809099</v>
      </c>
      <c r="AK45">
        <v>745.84629796755598</v>
      </c>
      <c r="AL45">
        <v>1393.0432484072001</v>
      </c>
      <c r="AM45">
        <v>1787.42299142006</v>
      </c>
      <c r="AN45">
        <v>2337.4201064050098</v>
      </c>
      <c r="AO45">
        <v>3473.8254500186599</v>
      </c>
      <c r="AP45">
        <v>2377.98795221102</v>
      </c>
      <c r="AQ45">
        <v>2069.1979473402798</v>
      </c>
      <c r="AR45">
        <v>1439.95352968359</v>
      </c>
      <c r="AS45">
        <v>2043.5290046591599</v>
      </c>
      <c r="AT45">
        <v>2460.4006087324201</v>
      </c>
      <c r="AU45">
        <v>2218.0184880832498</v>
      </c>
      <c r="AV45">
        <v>2901.5800358032502</v>
      </c>
      <c r="AW45">
        <v>2742.6348232031301</v>
      </c>
      <c r="AX45">
        <v>2466.11625972604</v>
      </c>
      <c r="AY45">
        <v>1220.82256578857</v>
      </c>
      <c r="AZ45">
        <v>1698.7733140222199</v>
      </c>
      <c r="BA45">
        <v>1829.4364923538201</v>
      </c>
      <c r="BB45">
        <v>1440.9650591034101</v>
      </c>
      <c r="BC45">
        <v>1465.1032062904801</v>
      </c>
      <c r="BD45">
        <v>409.24820459463899</v>
      </c>
      <c r="BE45">
        <v>407.38756324742099</v>
      </c>
      <c r="BF45">
        <v>1862.0939848605101</v>
      </c>
      <c r="BG45">
        <v>1991.2623251888599</v>
      </c>
      <c r="BH45">
        <v>790.375116836129</v>
      </c>
      <c r="BI45">
        <v>2379.8574097149199</v>
      </c>
      <c r="BJ45">
        <v>3380.5689582405298</v>
      </c>
      <c r="BK45">
        <v>2262.9442924477498</v>
      </c>
      <c r="BL45">
        <v>1578.16364096443</v>
      </c>
      <c r="BM45">
        <v>825.67287568117797</v>
      </c>
      <c r="BN45">
        <v>2406.6502647590701</v>
      </c>
      <c r="BO45">
        <v>3175.8137997292001</v>
      </c>
      <c r="BP45">
        <v>1635.23706099786</v>
      </c>
      <c r="BQ45">
        <v>2889.2088937090198</v>
      </c>
      <c r="BR45">
        <v>3255.8505760819698</v>
      </c>
      <c r="BS45">
        <v>3205.9954262783699</v>
      </c>
      <c r="BT45">
        <v>2109.1675220560701</v>
      </c>
      <c r="BU45">
        <v>1755.6382611039301</v>
      </c>
      <c r="BV45">
        <v>1739.7541625168899</v>
      </c>
      <c r="BW45">
        <v>2433.4281376046702</v>
      </c>
      <c r="BX45">
        <v>3520.8919820543601</v>
      </c>
      <c r="BY45">
        <v>3496.04091720934</v>
      </c>
      <c r="BZ45">
        <v>3452.04978329189</v>
      </c>
      <c r="CA45">
        <v>2374.99663020056</v>
      </c>
      <c r="CB45">
        <v>1091.8935593266301</v>
      </c>
      <c r="CC45">
        <v>537.08530693808098</v>
      </c>
      <c r="CD45">
        <v>2095.8118453214101</v>
      </c>
      <c r="CE45">
        <v>3412.6198920442598</v>
      </c>
      <c r="CF45">
        <v>3302.0550138348099</v>
      </c>
      <c r="CG45">
        <v>2032.80760442582</v>
      </c>
      <c r="CH45">
        <v>1899.06019023871</v>
      </c>
      <c r="CI45">
        <v>1850.5250116273901</v>
      </c>
      <c r="CJ45">
        <v>1599.06758285665</v>
      </c>
      <c r="CK45">
        <v>2500.3667354742402</v>
      </c>
      <c r="CL45">
        <v>2684.8177780800502</v>
      </c>
      <c r="CM45">
        <v>950.13684488987201</v>
      </c>
      <c r="CN45">
        <v>2101.3088254315098</v>
      </c>
      <c r="CO45">
        <v>3133.0876155933302</v>
      </c>
      <c r="CP45">
        <v>2442.0408641044901</v>
      </c>
      <c r="CQ45">
        <v>336.67950278118798</v>
      </c>
      <c r="CR45">
        <v>1206.87518447517</v>
      </c>
      <c r="CS45">
        <v>2761.1623706411701</v>
      </c>
      <c r="CT45">
        <v>3592.7051236499401</v>
      </c>
      <c r="CU45">
        <v>2428.4304928337801</v>
      </c>
      <c r="CV45">
        <v>1826.27368127825</v>
      </c>
      <c r="CW45">
        <v>1512.4192103231201</v>
      </c>
      <c r="CX45">
        <v>2171.4413171080801</v>
      </c>
      <c r="CY45">
        <v>2444.9709529286201</v>
      </c>
      <c r="CZ45">
        <v>2146.3335354146502</v>
      </c>
      <c r="DA45">
        <v>2368.6460791757099</v>
      </c>
      <c r="DB45">
        <v>1727.17724356279</v>
      </c>
      <c r="DC45">
        <v>1260.0313223452999</v>
      </c>
      <c r="DD45">
        <v>2985.2741732409399</v>
      </c>
      <c r="DE45">
        <v>2871.7790947830299</v>
      </c>
      <c r="DF45">
        <v>2155.8359036601501</v>
      </c>
      <c r="DG45">
        <v>2778.8941223595598</v>
      </c>
      <c r="DH45">
        <v>2442.6590441785702</v>
      </c>
      <c r="DI45">
        <v>1796.45735069482</v>
      </c>
      <c r="DJ45">
        <v>2212.8569202235099</v>
      </c>
      <c r="DK45">
        <v>2361.4461566602599</v>
      </c>
      <c r="DL45">
        <v>2741.5287520049401</v>
      </c>
      <c r="DM45">
        <v>917.47630109960801</v>
      </c>
      <c r="DN45">
        <v>560.41520865254301</v>
      </c>
      <c r="DO45">
        <v>1953.7600267846699</v>
      </c>
      <c r="DP45">
        <v>2842.1230370426001</v>
      </c>
      <c r="DQ45">
        <v>2842.5656085246901</v>
      </c>
      <c r="DR45">
        <v>2098.4342593476099</v>
      </c>
      <c r="DS45">
        <v>565.59805755760101</v>
      </c>
      <c r="DT45">
        <v>1230.00999831126</v>
      </c>
      <c r="DU45">
        <v>1923.9499614914901</v>
      </c>
      <c r="DV45">
        <v>2937.9752489136799</v>
      </c>
      <c r="DW45">
        <v>1846.9196675425601</v>
      </c>
      <c r="DX45">
        <v>2567.7447775672799</v>
      </c>
      <c r="DY45">
        <v>2253.4744580051001</v>
      </c>
      <c r="DZ45">
        <v>2911.2279615826801</v>
      </c>
      <c r="EA45">
        <v>2783.2447488460698</v>
      </c>
      <c r="EB45">
        <v>2030.6798175449001</v>
      </c>
      <c r="EC45">
        <v>3006.1271681336402</v>
      </c>
      <c r="ED45">
        <v>3223.5953052889799</v>
      </c>
      <c r="EE45">
        <v>2162.7131989046802</v>
      </c>
      <c r="EF45">
        <v>382.60162875319901</v>
      </c>
      <c r="EG45">
        <v>2137.7829264124698</v>
      </c>
      <c r="EH45">
        <v>2880.5542113865599</v>
      </c>
      <c r="EI45">
        <v>3075.3115578830998</v>
      </c>
      <c r="EJ45">
        <v>2609.1379659448498</v>
      </c>
      <c r="EK45">
        <v>2841.23729870533</v>
      </c>
      <c r="EL45">
        <v>2333.7727417624301</v>
      </c>
      <c r="EM45">
        <v>2286.9072611199699</v>
      </c>
      <c r="EN45">
        <v>1870.9337179322199</v>
      </c>
      <c r="EO45">
        <v>2278.8066061199602</v>
      </c>
      <c r="EP45">
        <v>2902.4157830855202</v>
      </c>
      <c r="EQ45">
        <v>1994.8801057237099</v>
      </c>
      <c r="ER45">
        <v>1289.38832953976</v>
      </c>
      <c r="ES45">
        <v>2528.9041074151401</v>
      </c>
      <c r="ET45">
        <v>2990.5288133488398</v>
      </c>
      <c r="EU45">
        <v>2392.6726003704898</v>
      </c>
      <c r="EV45">
        <v>1140.3511967725699</v>
      </c>
      <c r="EW45">
        <v>2256.0145529533602</v>
      </c>
      <c r="EX45">
        <v>2321.4268313396501</v>
      </c>
      <c r="EY45">
        <v>2320.9978831352</v>
      </c>
      <c r="EZ45">
        <v>1350.7406772614499</v>
      </c>
      <c r="FA45">
        <v>1951.02169550291</v>
      </c>
      <c r="FB45">
        <v>2023.4299431688</v>
      </c>
      <c r="FC45">
        <v>2804.2183336334701</v>
      </c>
      <c r="FD45">
        <v>1663.45520127083</v>
      </c>
      <c r="FE45">
        <v>1942.62102654208</v>
      </c>
      <c r="FF45">
        <v>2803.9441443973501</v>
      </c>
      <c r="FG45">
        <v>1757.9408555902</v>
      </c>
      <c r="FH45">
        <v>1178.33687909931</v>
      </c>
      <c r="FI45">
        <v>814.50537117810302</v>
      </c>
      <c r="FJ45">
        <v>752.89816669921004</v>
      </c>
      <c r="FK45">
        <v>254.04686334491299</v>
      </c>
      <c r="FL45">
        <v>97.727675053468502</v>
      </c>
      <c r="FM45">
        <v>956.606778009359</v>
      </c>
      <c r="FN45">
        <v>958.87060462494401</v>
      </c>
      <c r="FO45">
        <v>1274.88848156477</v>
      </c>
      <c r="FP45">
        <v>1892.4664838139099</v>
      </c>
      <c r="FQ45">
        <v>4036.3040582687599</v>
      </c>
      <c r="FR45">
        <v>4377.4322300177801</v>
      </c>
      <c r="FS45">
        <v>3440.62649120985</v>
      </c>
      <c r="FT45">
        <v>2598.9920942267599</v>
      </c>
      <c r="FU45">
        <v>966.537096515352</v>
      </c>
      <c r="FV45">
        <v>1003.42988290843</v>
      </c>
      <c r="FW45">
        <v>1380.4542306277201</v>
      </c>
      <c r="FX45">
        <v>1538.3106702365401</v>
      </c>
      <c r="FY45">
        <v>1120.20147303711</v>
      </c>
      <c r="FZ45">
        <v>1481.56557431548</v>
      </c>
      <c r="GA45">
        <v>1345.6841277580199</v>
      </c>
      <c r="GB45">
        <v>482.98278781300701</v>
      </c>
      <c r="GC45">
        <v>778.16934347296797</v>
      </c>
      <c r="GD45">
        <v>2874.6650860724799</v>
      </c>
      <c r="GE45">
        <v>2890.61600934137</v>
      </c>
      <c r="GF45">
        <v>944.85713670776295</v>
      </c>
      <c r="GG45">
        <v>2107.01359232403</v>
      </c>
      <c r="GH45">
        <v>2878.1979076917901</v>
      </c>
      <c r="GI45">
        <v>2864.1831270420098</v>
      </c>
      <c r="GJ45">
        <v>1213.3996648750101</v>
      </c>
      <c r="GK45">
        <v>3094.4685887691599</v>
      </c>
      <c r="GL45">
        <v>3037.35228786263</v>
      </c>
      <c r="GM45">
        <v>1357.99363429307</v>
      </c>
      <c r="GN45">
        <v>1432.79124094093</v>
      </c>
      <c r="GO45">
        <v>396.60330170442398</v>
      </c>
      <c r="GP45">
        <v>2055.6363186267799</v>
      </c>
      <c r="GQ45">
        <v>1511.52013430695</v>
      </c>
      <c r="GR45">
        <v>2223.6833079943699</v>
      </c>
      <c r="GS45">
        <v>2969.5210222810301</v>
      </c>
      <c r="GT45">
        <v>2431.62519406402</v>
      </c>
      <c r="GU45">
        <v>1246.0526303029501</v>
      </c>
      <c r="GV45">
        <v>693.72161628031495</v>
      </c>
    </row>
    <row r="46" spans="1:204" x14ac:dyDescent="0.35">
      <c r="A46">
        <v>44</v>
      </c>
      <c r="B46">
        <v>3415.40742315945</v>
      </c>
      <c r="C46">
        <v>3234.7572320037898</v>
      </c>
      <c r="D46">
        <v>2683.02912597367</v>
      </c>
      <c r="E46">
        <v>3835.5744358434999</v>
      </c>
      <c r="F46">
        <v>2420.0454543773199</v>
      </c>
      <c r="G46">
        <v>3173.15662673723</v>
      </c>
      <c r="H46">
        <v>1406.61610745033</v>
      </c>
      <c r="I46">
        <v>1567.6862439141501</v>
      </c>
      <c r="J46">
        <v>1760.4834587115899</v>
      </c>
      <c r="K46">
        <v>3023.4497742671201</v>
      </c>
      <c r="L46">
        <v>3082.02454985549</v>
      </c>
      <c r="M46">
        <v>3463.3391925804699</v>
      </c>
      <c r="N46">
        <v>2195.9319676229402</v>
      </c>
      <c r="O46">
        <v>2782.5492214156998</v>
      </c>
      <c r="P46">
        <v>2758.41704601416</v>
      </c>
      <c r="Q46">
        <v>3137.4166321184898</v>
      </c>
      <c r="R46">
        <v>2943.3147153187001</v>
      </c>
      <c r="S46">
        <v>3336.3310707918399</v>
      </c>
      <c r="T46">
        <v>2111.3266845726598</v>
      </c>
      <c r="U46">
        <v>2404.0492525868799</v>
      </c>
      <c r="V46">
        <v>2684.4872798552101</v>
      </c>
      <c r="W46">
        <v>1308.09014517273</v>
      </c>
      <c r="X46">
        <v>1507.4193495095799</v>
      </c>
      <c r="Y46">
        <v>2162.8980557756399</v>
      </c>
      <c r="Z46">
        <v>3020.5270932741801</v>
      </c>
      <c r="AA46">
        <v>3266.5386215695098</v>
      </c>
      <c r="AB46">
        <v>3090.0617076533199</v>
      </c>
      <c r="AC46">
        <v>2376.2077328321802</v>
      </c>
      <c r="AD46">
        <v>2956.47934855413</v>
      </c>
      <c r="AE46">
        <v>3553.7357151504498</v>
      </c>
      <c r="AF46">
        <v>3582.4104437155502</v>
      </c>
      <c r="AG46">
        <v>2721.9582648709002</v>
      </c>
      <c r="AH46">
        <v>2255.4076879170402</v>
      </c>
      <c r="AI46">
        <v>2493.32077264806</v>
      </c>
      <c r="AJ46">
        <v>1142.7312481783399</v>
      </c>
      <c r="AK46">
        <v>2878.5221101983402</v>
      </c>
      <c r="AL46">
        <v>2776.4037224635699</v>
      </c>
      <c r="AM46">
        <v>2058.2088218394902</v>
      </c>
      <c r="AN46">
        <v>1959.1853559716201</v>
      </c>
      <c r="AO46">
        <v>4131.7829327168902</v>
      </c>
      <c r="AP46">
        <v>3879.60053479815</v>
      </c>
      <c r="AQ46">
        <v>508.11752305156801</v>
      </c>
      <c r="AR46">
        <v>1402.64568189786</v>
      </c>
      <c r="AS46">
        <v>1313.4272382840199</v>
      </c>
      <c r="AT46">
        <v>1442.7551500495399</v>
      </c>
      <c r="AU46">
        <v>1142.0057008080501</v>
      </c>
      <c r="AV46">
        <v>1505.6750923260099</v>
      </c>
      <c r="AW46">
        <v>2973.0918217573699</v>
      </c>
      <c r="AX46">
        <v>3802.6041633145201</v>
      </c>
      <c r="AY46">
        <v>2424.6342042780102</v>
      </c>
      <c r="AZ46">
        <v>1417.7948544286601</v>
      </c>
      <c r="BA46">
        <v>2898.3982310864699</v>
      </c>
      <c r="BB46">
        <v>2256.9849572292501</v>
      </c>
      <c r="BC46">
        <v>1383.97742032417</v>
      </c>
      <c r="BD46">
        <v>1255.35117079974</v>
      </c>
      <c r="BE46">
        <v>794.29486394743105</v>
      </c>
      <c r="BF46">
        <v>2177.0408658276601</v>
      </c>
      <c r="BG46">
        <v>3080.69416932473</v>
      </c>
      <c r="BH46">
        <v>3186.31395123834</v>
      </c>
      <c r="BI46">
        <v>1095.2405313158499</v>
      </c>
      <c r="BJ46">
        <v>2153.5819295228198</v>
      </c>
      <c r="BK46">
        <v>1904.90878072184</v>
      </c>
      <c r="BL46">
        <v>3626.1521082895101</v>
      </c>
      <c r="BM46">
        <v>4586.6961625229196</v>
      </c>
      <c r="BN46">
        <v>3492.5603184086599</v>
      </c>
      <c r="BO46">
        <v>708.18119521284098</v>
      </c>
      <c r="BP46">
        <v>247.56033065055999</v>
      </c>
      <c r="BQ46">
        <v>1137.75398548422</v>
      </c>
      <c r="BR46">
        <v>1116.22265879002</v>
      </c>
      <c r="BS46">
        <v>1676.48721610127</v>
      </c>
      <c r="BT46">
        <v>3108.19117958373</v>
      </c>
      <c r="BU46">
        <v>3870.0837226489998</v>
      </c>
      <c r="BV46">
        <v>3050.8446235794599</v>
      </c>
      <c r="BW46">
        <v>1423.54060014066</v>
      </c>
      <c r="BX46">
        <v>3199.68419012905</v>
      </c>
      <c r="BY46">
        <v>2979.3504750759598</v>
      </c>
      <c r="BZ46">
        <v>890.29309040750604</v>
      </c>
      <c r="CA46">
        <v>3093.1990280473801</v>
      </c>
      <c r="CB46">
        <v>3158.87171525248</v>
      </c>
      <c r="CC46">
        <v>1820.3677840273799</v>
      </c>
      <c r="CD46">
        <v>3274.8057177974902</v>
      </c>
      <c r="CE46">
        <v>2481.47776967765</v>
      </c>
      <c r="CF46">
        <v>2620.0479366017498</v>
      </c>
      <c r="CG46">
        <v>2125.47157319999</v>
      </c>
      <c r="CH46">
        <v>286.90552214934797</v>
      </c>
      <c r="CI46">
        <v>1272.55241880176</v>
      </c>
      <c r="CJ46">
        <v>2114.9097771748602</v>
      </c>
      <c r="CK46">
        <v>3313.7506113765498</v>
      </c>
      <c r="CL46">
        <v>2985.43426860724</v>
      </c>
      <c r="CM46">
        <v>2452.54345967378</v>
      </c>
      <c r="CN46">
        <v>3023.0078528775098</v>
      </c>
      <c r="CO46">
        <v>2573.1596680524199</v>
      </c>
      <c r="CP46">
        <v>2274.28686331688</v>
      </c>
      <c r="CQ46">
        <v>2817.3855184228601</v>
      </c>
      <c r="CR46">
        <v>1665.91791828901</v>
      </c>
      <c r="CS46">
        <v>843.50694933423199</v>
      </c>
      <c r="CT46">
        <v>1228.0295926818301</v>
      </c>
      <c r="CU46">
        <v>1952.3206497666299</v>
      </c>
      <c r="CV46">
        <v>2159.8799169076401</v>
      </c>
      <c r="CW46">
        <v>1998.10736551371</v>
      </c>
      <c r="CX46">
        <v>1765.2388362289901</v>
      </c>
      <c r="CY46">
        <v>633.875812513651</v>
      </c>
      <c r="CZ46">
        <v>2072.0935149376601</v>
      </c>
      <c r="DA46">
        <v>996.73826837018396</v>
      </c>
      <c r="DB46">
        <v>1232.7698804684601</v>
      </c>
      <c r="DC46">
        <v>1973.6505814571599</v>
      </c>
      <c r="DD46">
        <v>3465.85374700078</v>
      </c>
      <c r="DE46">
        <v>3336.5436740350201</v>
      </c>
      <c r="DF46">
        <v>2970.2300088479701</v>
      </c>
      <c r="DG46">
        <v>3594.3676658023001</v>
      </c>
      <c r="DH46">
        <v>3217.1457425876401</v>
      </c>
      <c r="DI46">
        <v>2555.60501609724</v>
      </c>
      <c r="DJ46">
        <v>1019.03281121605</v>
      </c>
      <c r="DK46">
        <v>2358.0299890295801</v>
      </c>
      <c r="DL46">
        <v>2453.0428223725198</v>
      </c>
      <c r="DM46">
        <v>1121.68820411878</v>
      </c>
      <c r="DN46">
        <v>2874.42287952376</v>
      </c>
      <c r="DO46">
        <v>4003.8986365435499</v>
      </c>
      <c r="DP46">
        <v>3632.4093914321002</v>
      </c>
      <c r="DQ46">
        <v>3944.68475473019</v>
      </c>
      <c r="DR46">
        <v>2835.6383555597899</v>
      </c>
      <c r="DS46">
        <v>2065.0845703723098</v>
      </c>
      <c r="DT46">
        <v>1468.48687989463</v>
      </c>
      <c r="DU46">
        <v>698.66034367622103</v>
      </c>
      <c r="DV46">
        <v>605.63175465698396</v>
      </c>
      <c r="DW46">
        <v>1101.2092789850501</v>
      </c>
      <c r="DX46">
        <v>2136.0239860142001</v>
      </c>
      <c r="DY46">
        <v>2945.45367116333</v>
      </c>
      <c r="DZ46">
        <v>2162.5869650494101</v>
      </c>
      <c r="EA46">
        <v>2804.9665510401601</v>
      </c>
      <c r="EB46">
        <v>2659.0503674290399</v>
      </c>
      <c r="EC46">
        <v>3216.3813299234598</v>
      </c>
      <c r="ED46">
        <v>2610.1277227585401</v>
      </c>
      <c r="EE46">
        <v>2833.08036767968</v>
      </c>
      <c r="EF46">
        <v>3018.9920219608298</v>
      </c>
      <c r="EG46">
        <v>3040.9527338560201</v>
      </c>
      <c r="EH46">
        <v>3227.0640678273298</v>
      </c>
      <c r="EI46">
        <v>2755.7567024918199</v>
      </c>
      <c r="EJ46">
        <v>2494.9656038799199</v>
      </c>
      <c r="EK46">
        <v>1410.2492210466501</v>
      </c>
      <c r="EL46">
        <v>2358.7608944038702</v>
      </c>
      <c r="EM46">
        <v>3511.8626530976499</v>
      </c>
      <c r="EN46">
        <v>2954.1927452693799</v>
      </c>
      <c r="EO46">
        <v>1475.6987091634401</v>
      </c>
      <c r="EP46">
        <v>2123.2786776078001</v>
      </c>
      <c r="EQ46">
        <v>2677.0637848616502</v>
      </c>
      <c r="ER46">
        <v>2715.7877143748401</v>
      </c>
      <c r="ES46">
        <v>3170.3682609597099</v>
      </c>
      <c r="ET46">
        <v>2289.4849333792499</v>
      </c>
      <c r="EU46">
        <v>2992.0528633445701</v>
      </c>
      <c r="EV46">
        <v>385.71512654733101</v>
      </c>
      <c r="EW46">
        <v>1322.22373008556</v>
      </c>
      <c r="EX46">
        <v>2087.8113898992001</v>
      </c>
      <c r="EY46">
        <v>2520.7942905063101</v>
      </c>
      <c r="EZ46">
        <v>921.13436995420295</v>
      </c>
      <c r="FA46">
        <v>1905.70154799396</v>
      </c>
      <c r="FB46">
        <v>1297.3416300607</v>
      </c>
      <c r="FC46">
        <v>1273.1336570400199</v>
      </c>
      <c r="FD46">
        <v>1505.4264407273199</v>
      </c>
      <c r="FE46">
        <v>1198.1672127500401</v>
      </c>
      <c r="FF46">
        <v>849.35537674527302</v>
      </c>
      <c r="FG46">
        <v>2720.3722468542301</v>
      </c>
      <c r="FH46">
        <v>2519.7548020614699</v>
      </c>
      <c r="FI46">
        <v>1495.4815521543601</v>
      </c>
      <c r="FJ46">
        <v>2458.9833770902901</v>
      </c>
      <c r="FK46">
        <v>1270.1186794426201</v>
      </c>
      <c r="FL46">
        <v>2882.9939492969802</v>
      </c>
      <c r="FM46">
        <v>2299.2854806443202</v>
      </c>
      <c r="FN46">
        <v>959.61568060736795</v>
      </c>
      <c r="FO46">
        <v>2039.5841019423401</v>
      </c>
      <c r="FP46">
        <v>2123.0640498692401</v>
      </c>
      <c r="FQ46">
        <v>2100.9633382653401</v>
      </c>
      <c r="FR46">
        <v>2216.7820640469499</v>
      </c>
      <c r="FS46">
        <v>837.30569736839595</v>
      </c>
      <c r="FT46">
        <v>1791.7488220784201</v>
      </c>
      <c r="FU46">
        <v>2476.4640417813398</v>
      </c>
      <c r="FV46">
        <v>2365.15033125636</v>
      </c>
      <c r="FW46">
        <v>1553.96118945802</v>
      </c>
      <c r="FX46">
        <v>2173.2412697862301</v>
      </c>
      <c r="FY46">
        <v>2534.3722630911602</v>
      </c>
      <c r="FZ46">
        <v>1568.6916154739699</v>
      </c>
      <c r="GA46">
        <v>508.57371663154902</v>
      </c>
      <c r="GB46">
        <v>1519.2444636078001</v>
      </c>
      <c r="GC46">
        <v>1548.2117095829699</v>
      </c>
      <c r="GD46">
        <v>999.47888070567205</v>
      </c>
      <c r="GE46">
        <v>2167.1989400483899</v>
      </c>
      <c r="GF46">
        <v>2400.1799265055602</v>
      </c>
      <c r="GG46">
        <v>2025.86893656082</v>
      </c>
      <c r="GH46">
        <v>3009.91802056388</v>
      </c>
      <c r="GI46">
        <v>2594.3570516217801</v>
      </c>
      <c r="GJ46">
        <v>348.40765079601903</v>
      </c>
      <c r="GK46">
        <v>2809.8373809334698</v>
      </c>
      <c r="GL46">
        <v>3443.02816546654</v>
      </c>
      <c r="GM46">
        <v>3329.3064670385802</v>
      </c>
      <c r="GN46">
        <v>2723.1999095195702</v>
      </c>
      <c r="GO46">
        <v>468.87533164865198</v>
      </c>
      <c r="GP46">
        <v>1055.2831661978501</v>
      </c>
      <c r="GQ46">
        <v>853.89753550032594</v>
      </c>
      <c r="GR46">
        <v>1160.1961802052101</v>
      </c>
      <c r="GS46">
        <v>1124.9031629659701</v>
      </c>
      <c r="GT46">
        <v>1864.26646212786</v>
      </c>
      <c r="GU46">
        <v>906.74372250699901</v>
      </c>
      <c r="GV46">
        <v>1469.2452134108401</v>
      </c>
    </row>
    <row r="47" spans="1:204" x14ac:dyDescent="0.35">
      <c r="A47">
        <v>45</v>
      </c>
      <c r="B47">
        <v>4485.1831647420304</v>
      </c>
      <c r="C47">
        <v>2648.7963355328002</v>
      </c>
      <c r="D47">
        <v>2555.45251035211</v>
      </c>
      <c r="E47">
        <v>2909.2761993322501</v>
      </c>
      <c r="F47">
        <v>3318.9316759047301</v>
      </c>
      <c r="G47">
        <v>1603.1321008416</v>
      </c>
      <c r="H47">
        <v>1648.7509013961301</v>
      </c>
      <c r="I47">
        <v>1754.52636566612</v>
      </c>
      <c r="J47">
        <v>2675.13178158457</v>
      </c>
      <c r="K47">
        <v>2181.25930149439</v>
      </c>
      <c r="L47">
        <v>1985.1307431242001</v>
      </c>
      <c r="M47">
        <v>1415.2937249684001</v>
      </c>
      <c r="N47">
        <v>1630.422761953</v>
      </c>
      <c r="O47">
        <v>2338.16888553434</v>
      </c>
      <c r="P47">
        <v>2482.4569755954399</v>
      </c>
      <c r="Q47">
        <v>1975.95519065759</v>
      </c>
      <c r="R47">
        <v>2816.5991668689298</v>
      </c>
      <c r="S47">
        <v>844.62943560036001</v>
      </c>
      <c r="T47">
        <v>1509.5999708008601</v>
      </c>
      <c r="U47">
        <v>1193.2148453771599</v>
      </c>
      <c r="V47">
        <v>2160.0165671436998</v>
      </c>
      <c r="W47">
        <v>1523.9397863182401</v>
      </c>
      <c r="X47">
        <v>1005.38885954134</v>
      </c>
      <c r="Y47">
        <v>1362.5734043408499</v>
      </c>
      <c r="Z47">
        <v>1486.73254436552</v>
      </c>
      <c r="AA47">
        <v>1789.1995066619199</v>
      </c>
      <c r="AB47">
        <v>1868.2117680756601</v>
      </c>
      <c r="AC47">
        <v>967.36264079501404</v>
      </c>
      <c r="AD47">
        <v>2551.3449946726</v>
      </c>
      <c r="AE47">
        <v>2820.3533624028501</v>
      </c>
      <c r="AF47">
        <v>1754.8297669219201</v>
      </c>
      <c r="AG47">
        <v>1480.6618984356401</v>
      </c>
      <c r="AH47">
        <v>1794.5474970064599</v>
      </c>
      <c r="AI47">
        <v>2172.7585908040501</v>
      </c>
      <c r="AJ47">
        <v>1287.1863468122899</v>
      </c>
      <c r="AK47">
        <v>1452.4945003299399</v>
      </c>
      <c r="AL47">
        <v>847.40158363254295</v>
      </c>
      <c r="AM47">
        <v>2221.2677104393101</v>
      </c>
      <c r="AN47">
        <v>2329.7871606111898</v>
      </c>
      <c r="AO47">
        <v>2024.23907900117</v>
      </c>
      <c r="AP47">
        <v>1950.9254617432</v>
      </c>
      <c r="AQ47">
        <v>1589.3204514603999</v>
      </c>
      <c r="AR47">
        <v>1438.69526930235</v>
      </c>
      <c r="AS47">
        <v>2425.3735596677202</v>
      </c>
      <c r="AT47">
        <v>2228.2931213582201</v>
      </c>
      <c r="AU47">
        <v>1693.50647061111</v>
      </c>
      <c r="AV47">
        <v>1219.4602240227</v>
      </c>
      <c r="AW47">
        <v>2234.2311866648702</v>
      </c>
      <c r="AX47">
        <v>2641.0308722043501</v>
      </c>
      <c r="AY47">
        <v>2019.5421436440799</v>
      </c>
      <c r="AZ47">
        <v>777.15933474201802</v>
      </c>
      <c r="BA47">
        <v>485.65078169562503</v>
      </c>
      <c r="BB47">
        <v>1417.69068416037</v>
      </c>
      <c r="BC47">
        <v>1391.6090010895</v>
      </c>
      <c r="BD47">
        <v>1016.47612898589</v>
      </c>
      <c r="BE47">
        <v>516.68539995288995</v>
      </c>
      <c r="BF47">
        <v>1906.45241306198</v>
      </c>
      <c r="BG47">
        <v>1948.5282254275901</v>
      </c>
      <c r="BH47">
        <v>582.95372162580895</v>
      </c>
      <c r="BI47">
        <v>2100.6213226421901</v>
      </c>
      <c r="BJ47">
        <v>3243.8033855448698</v>
      </c>
      <c r="BK47">
        <v>3092.3083172644701</v>
      </c>
      <c r="BL47">
        <v>2039.60853140875</v>
      </c>
      <c r="BM47">
        <v>2402.1333010276799</v>
      </c>
      <c r="BN47">
        <v>1433.1283186967</v>
      </c>
      <c r="BO47">
        <v>1848.13159824779</v>
      </c>
      <c r="BP47">
        <v>1348.55181246444</v>
      </c>
      <c r="BQ47">
        <v>507.410436176838</v>
      </c>
      <c r="BR47">
        <v>220.755193224133</v>
      </c>
      <c r="BS47">
        <v>2118.2406685640899</v>
      </c>
      <c r="BT47">
        <v>3339.49679906134</v>
      </c>
      <c r="BU47">
        <v>3447.0000419185099</v>
      </c>
      <c r="BV47">
        <v>2899.3082972974798</v>
      </c>
      <c r="BW47">
        <v>2522.9853559803801</v>
      </c>
      <c r="BX47">
        <v>2409.4225341031201</v>
      </c>
      <c r="BY47">
        <v>2611.1672707622201</v>
      </c>
      <c r="BZ47">
        <v>2883.94441743781</v>
      </c>
      <c r="CA47">
        <v>2772.4083733791899</v>
      </c>
      <c r="CB47">
        <v>1894.4474530447201</v>
      </c>
      <c r="CC47">
        <v>1327.9324441819599</v>
      </c>
      <c r="CD47">
        <v>1014.78351415857</v>
      </c>
      <c r="CE47">
        <v>919.004027470869</v>
      </c>
      <c r="CF47">
        <v>1126.9066666457099</v>
      </c>
      <c r="CG47">
        <v>993.395754013844</v>
      </c>
      <c r="CH47">
        <v>1952.7240895094501</v>
      </c>
      <c r="CI47">
        <v>2015.94995069776</v>
      </c>
      <c r="CJ47">
        <v>2024.67451465608</v>
      </c>
      <c r="CK47">
        <v>2082.4688429530001</v>
      </c>
      <c r="CL47">
        <v>769.83848318734795</v>
      </c>
      <c r="CM47">
        <v>1468.73358572285</v>
      </c>
      <c r="CN47">
        <v>2003.2566255536401</v>
      </c>
      <c r="CO47">
        <v>2162.0457973361399</v>
      </c>
      <c r="CP47">
        <v>1230.3546005237899</v>
      </c>
      <c r="CQ47">
        <v>1631.4374540751101</v>
      </c>
      <c r="CR47">
        <v>2388.6434624991998</v>
      </c>
      <c r="CS47">
        <v>3147.0373485034302</v>
      </c>
      <c r="CT47">
        <v>2836.2556661519602</v>
      </c>
      <c r="CU47">
        <v>2855.4525797870701</v>
      </c>
      <c r="CV47">
        <v>2093.2867677156601</v>
      </c>
      <c r="CW47">
        <v>708.037913184682</v>
      </c>
      <c r="CX47">
        <v>315.97821622149598</v>
      </c>
      <c r="CY47">
        <v>1642.0737731864299</v>
      </c>
      <c r="CZ47">
        <v>1470.8538420766599</v>
      </c>
      <c r="DA47">
        <v>1715.28016902849</v>
      </c>
      <c r="DB47">
        <v>2800.30096982125</v>
      </c>
      <c r="DC47">
        <v>2303.3219089571298</v>
      </c>
      <c r="DD47">
        <v>1750.28901287503</v>
      </c>
      <c r="DE47">
        <v>1887.4551052404199</v>
      </c>
      <c r="DF47">
        <v>2126.7610626278401</v>
      </c>
      <c r="DG47">
        <v>3481.5872168167998</v>
      </c>
      <c r="DH47">
        <v>2878.8772154844301</v>
      </c>
      <c r="DI47">
        <v>1826.4816136588699</v>
      </c>
      <c r="DJ47">
        <v>1578.8639861914901</v>
      </c>
      <c r="DK47">
        <v>2107.5239450303702</v>
      </c>
      <c r="DL47">
        <v>2182.1867284169598</v>
      </c>
      <c r="DM47">
        <v>1666.6187823482401</v>
      </c>
      <c r="DN47">
        <v>2044.2098044153799</v>
      </c>
      <c r="DO47">
        <v>2249.35205452627</v>
      </c>
      <c r="DP47">
        <v>1981.85132204878</v>
      </c>
      <c r="DQ47">
        <v>1165.1542502272</v>
      </c>
      <c r="DR47">
        <v>1369.71861608723</v>
      </c>
      <c r="DS47">
        <v>1421.9026750872399</v>
      </c>
      <c r="DT47">
        <v>1319.5224524830001</v>
      </c>
      <c r="DU47">
        <v>1955.9482975471001</v>
      </c>
      <c r="DV47">
        <v>1400.07810374415</v>
      </c>
      <c r="DW47">
        <v>623.65796103918603</v>
      </c>
      <c r="DX47">
        <v>1975.5667783824899</v>
      </c>
      <c r="DY47">
        <v>3294.43904294198</v>
      </c>
      <c r="DZ47">
        <v>2497.4634047571299</v>
      </c>
      <c r="EA47">
        <v>1667.77217453097</v>
      </c>
      <c r="EB47">
        <v>1795.0001096209601</v>
      </c>
      <c r="EC47">
        <v>597.94255603973704</v>
      </c>
      <c r="ED47">
        <v>739.25008397046395</v>
      </c>
      <c r="EE47">
        <v>1455.51775344</v>
      </c>
      <c r="EF47">
        <v>1741.09326701072</v>
      </c>
      <c r="EG47">
        <v>1617.9992425852199</v>
      </c>
      <c r="EH47">
        <v>3117.09005775793</v>
      </c>
      <c r="EI47">
        <v>4026.3979619054498</v>
      </c>
      <c r="EJ47">
        <v>2970.7416774896901</v>
      </c>
      <c r="EK47">
        <v>1513.67046189232</v>
      </c>
      <c r="EL47">
        <v>2414.5757450310198</v>
      </c>
      <c r="EM47">
        <v>2260.90354779368</v>
      </c>
      <c r="EN47">
        <v>554.65467100928004</v>
      </c>
      <c r="EO47">
        <v>2288.2393974489501</v>
      </c>
      <c r="EP47">
        <v>1926.83335599729</v>
      </c>
      <c r="EQ47">
        <v>1063.6299540985401</v>
      </c>
      <c r="ER47">
        <v>767.80606215707996</v>
      </c>
      <c r="ES47">
        <v>370.79759683900897</v>
      </c>
      <c r="ET47">
        <v>204.289400477192</v>
      </c>
      <c r="EU47">
        <v>1714.7647467808899</v>
      </c>
      <c r="EV47">
        <v>1906.9963722580701</v>
      </c>
      <c r="EW47">
        <v>756.92074572757599</v>
      </c>
      <c r="EX47">
        <v>1539.5013387116801</v>
      </c>
      <c r="EY47">
        <v>2458.39152780732</v>
      </c>
      <c r="EZ47">
        <v>2272.28401277802</v>
      </c>
      <c r="FA47">
        <v>2174.6594393763198</v>
      </c>
      <c r="FB47">
        <v>2990.8062448220198</v>
      </c>
      <c r="FC47">
        <v>2329.3451157302002</v>
      </c>
      <c r="FD47">
        <v>2708.38932354381</v>
      </c>
      <c r="FE47">
        <v>1552.98878816556</v>
      </c>
      <c r="FF47">
        <v>3066.9896550189501</v>
      </c>
      <c r="FG47">
        <v>3458.8859807164799</v>
      </c>
      <c r="FH47">
        <v>1861.5782854756501</v>
      </c>
      <c r="FI47">
        <v>2411.9719306570701</v>
      </c>
      <c r="FJ47">
        <v>2949.2719539842601</v>
      </c>
      <c r="FK47">
        <v>2597.1479842383701</v>
      </c>
      <c r="FL47">
        <v>2509.5530408231998</v>
      </c>
      <c r="FM47">
        <v>2060.5993416321298</v>
      </c>
      <c r="FN47">
        <v>889.30349180100598</v>
      </c>
      <c r="FO47">
        <v>3012.3506855741998</v>
      </c>
      <c r="FP47">
        <v>3245.10143472446</v>
      </c>
      <c r="FQ47">
        <v>1166.8403478576599</v>
      </c>
      <c r="FR47">
        <v>1883.1068777626799</v>
      </c>
      <c r="FS47">
        <v>3177.0952283984502</v>
      </c>
      <c r="FT47">
        <v>3281.85425367485</v>
      </c>
      <c r="FU47">
        <v>985.81116706384103</v>
      </c>
      <c r="FV47">
        <v>1136.4703352901199</v>
      </c>
      <c r="FW47">
        <v>1031.1100761993901</v>
      </c>
      <c r="FX47">
        <v>1549.77644505681</v>
      </c>
      <c r="FY47">
        <v>3025.8533020119798</v>
      </c>
      <c r="FZ47">
        <v>3948.2551873157199</v>
      </c>
      <c r="GA47">
        <v>3104.2207031274802</v>
      </c>
      <c r="GB47">
        <v>2253.8794011263599</v>
      </c>
      <c r="GC47">
        <v>2495.53159850765</v>
      </c>
      <c r="GD47">
        <v>2234.2625692583201</v>
      </c>
      <c r="GE47">
        <v>940.72670958304604</v>
      </c>
      <c r="GF47">
        <v>2902.5388913059801</v>
      </c>
      <c r="GG47">
        <v>1537.2742558121199</v>
      </c>
      <c r="GH47">
        <v>2999.1402894297898</v>
      </c>
      <c r="GI47">
        <v>2416.2848635529799</v>
      </c>
      <c r="GJ47">
        <v>2526.2439644943101</v>
      </c>
      <c r="GK47">
        <v>2939.20805912783</v>
      </c>
      <c r="GL47">
        <v>2852.58340001038</v>
      </c>
      <c r="GM47">
        <v>810.00508320766198</v>
      </c>
      <c r="GN47">
        <v>1824.1304881123001</v>
      </c>
      <c r="GO47">
        <v>1977.3690923757599</v>
      </c>
      <c r="GP47">
        <v>2670.7842606385898</v>
      </c>
      <c r="GQ47">
        <v>1632.3432877018899</v>
      </c>
      <c r="GR47">
        <v>1113.5749782467301</v>
      </c>
      <c r="GS47">
        <v>1101.86199653773</v>
      </c>
      <c r="GT47">
        <v>472.90564350029399</v>
      </c>
      <c r="GU47">
        <v>1018.2699522676201</v>
      </c>
      <c r="GV47">
        <v>2654.32862964888</v>
      </c>
    </row>
    <row r="48" spans="1:204" x14ac:dyDescent="0.35">
      <c r="A48">
        <v>46</v>
      </c>
      <c r="B48">
        <v>4431.6502497507499</v>
      </c>
      <c r="C48">
        <v>3207.17022661599</v>
      </c>
      <c r="D48">
        <v>3525.6267814745302</v>
      </c>
      <c r="E48">
        <v>3434.37162240921</v>
      </c>
      <c r="F48">
        <v>2138.4768782998099</v>
      </c>
      <c r="G48">
        <v>2829.2563220225902</v>
      </c>
      <c r="H48">
        <v>1502.7293815877999</v>
      </c>
      <c r="I48">
        <v>2451.0280909337598</v>
      </c>
      <c r="J48">
        <v>2319.8990480449002</v>
      </c>
      <c r="K48">
        <v>1504.0068944598499</v>
      </c>
      <c r="L48">
        <v>1327.07121392367</v>
      </c>
      <c r="M48">
        <v>875.92389243077605</v>
      </c>
      <c r="N48">
        <v>2034.5031812873599</v>
      </c>
      <c r="O48">
        <v>1481.10731324273</v>
      </c>
      <c r="P48">
        <v>2634.6937011940799</v>
      </c>
      <c r="Q48">
        <v>2359.1738343539801</v>
      </c>
      <c r="R48">
        <v>2453.6328064062</v>
      </c>
      <c r="S48">
        <v>2686.1159518869399</v>
      </c>
      <c r="T48">
        <v>2022.1721662335499</v>
      </c>
      <c r="U48">
        <v>2391.8611254456</v>
      </c>
      <c r="V48">
        <v>2709.7829340032399</v>
      </c>
      <c r="W48">
        <v>1525.31090140838</v>
      </c>
      <c r="X48">
        <v>2048.2089579272001</v>
      </c>
      <c r="Y48">
        <v>2162.2045897933599</v>
      </c>
      <c r="Z48">
        <v>2177.3659982778099</v>
      </c>
      <c r="AA48">
        <v>3223.75226264395</v>
      </c>
      <c r="AB48">
        <v>2956.1989486397201</v>
      </c>
      <c r="AC48">
        <v>1176.1001076462201</v>
      </c>
      <c r="AD48">
        <v>1796.61485808724</v>
      </c>
      <c r="AE48">
        <v>2139.04767082842</v>
      </c>
      <c r="AF48">
        <v>2358.9182585571998</v>
      </c>
      <c r="AG48">
        <v>1788.4596271329899</v>
      </c>
      <c r="AH48">
        <v>2286.1196759232398</v>
      </c>
      <c r="AI48">
        <v>1067.54048127856</v>
      </c>
      <c r="AJ48">
        <v>1482.0849887648001</v>
      </c>
      <c r="AK48">
        <v>1785.0333808764699</v>
      </c>
      <c r="AL48">
        <v>2525.2058671356499</v>
      </c>
      <c r="AM48">
        <v>3655.2536550116201</v>
      </c>
      <c r="AN48">
        <v>2766.6005160391101</v>
      </c>
      <c r="AO48">
        <v>2044.2249119043299</v>
      </c>
      <c r="AP48">
        <v>3141.4918559524899</v>
      </c>
      <c r="AQ48">
        <v>2468.0189026683602</v>
      </c>
      <c r="AR48">
        <v>899.26901491558306</v>
      </c>
      <c r="AS48">
        <v>1685.8347426443099</v>
      </c>
      <c r="AT48">
        <v>2747.99181754346</v>
      </c>
      <c r="AU48">
        <v>3462.6727308769</v>
      </c>
      <c r="AV48">
        <v>2569.7952824180802</v>
      </c>
      <c r="AW48">
        <v>1829.68503965579</v>
      </c>
      <c r="AX48">
        <v>1544.2358064235</v>
      </c>
      <c r="AY48">
        <v>1955.3189533807799</v>
      </c>
      <c r="AZ48">
        <v>2541.3596301318898</v>
      </c>
      <c r="BA48">
        <v>1833.66745707108</v>
      </c>
      <c r="BB48">
        <v>1371.8675713682401</v>
      </c>
      <c r="BC48">
        <v>2245.4259425052601</v>
      </c>
      <c r="BD48">
        <v>2726.5146494839</v>
      </c>
      <c r="BE48">
        <v>1885.3933332486199</v>
      </c>
      <c r="BF48">
        <v>2304.82606755594</v>
      </c>
      <c r="BG48">
        <v>3142.77083166988</v>
      </c>
      <c r="BH48">
        <v>2983.1886297083802</v>
      </c>
      <c r="BI48">
        <v>1277.9673428308099</v>
      </c>
      <c r="BJ48">
        <v>1246.23989427683</v>
      </c>
      <c r="BK48">
        <v>2061.8096400330001</v>
      </c>
      <c r="BL48">
        <v>2644.7745768270402</v>
      </c>
      <c r="BM48">
        <v>2060.5364156516898</v>
      </c>
      <c r="BN48">
        <v>1448.53439602208</v>
      </c>
      <c r="BO48">
        <v>957.85139462629695</v>
      </c>
      <c r="BP48">
        <v>2337.5988823375101</v>
      </c>
      <c r="BQ48">
        <v>2334.1739860743501</v>
      </c>
      <c r="BR48">
        <v>1899.18461268852</v>
      </c>
      <c r="BS48">
        <v>2149.9078273535501</v>
      </c>
      <c r="BT48">
        <v>2624.8056151103301</v>
      </c>
      <c r="BU48">
        <v>738.20282883744699</v>
      </c>
      <c r="BV48">
        <v>2443.0211675464402</v>
      </c>
      <c r="BW48">
        <v>1618.7535115178</v>
      </c>
      <c r="BX48">
        <v>2452.62208230854</v>
      </c>
      <c r="BY48">
        <v>1325.92783798288</v>
      </c>
      <c r="BZ48">
        <v>1482.32845733155</v>
      </c>
      <c r="CA48">
        <v>1128.0904276516501</v>
      </c>
      <c r="CB48">
        <v>2142.95803181054</v>
      </c>
      <c r="CC48">
        <v>1968.49634104641</v>
      </c>
      <c r="CD48">
        <v>3013.6383040861901</v>
      </c>
      <c r="CE48">
        <v>2791.52335679817</v>
      </c>
      <c r="CF48">
        <v>1227.2719548167299</v>
      </c>
      <c r="CG48">
        <v>1182.6930452711399</v>
      </c>
      <c r="CH48">
        <v>2739.37741622355</v>
      </c>
      <c r="CI48">
        <v>3941.5007382937802</v>
      </c>
      <c r="CJ48">
        <v>2085.6116374134199</v>
      </c>
      <c r="CK48">
        <v>1339.64044297291</v>
      </c>
      <c r="CL48">
        <v>1004.26911142528</v>
      </c>
      <c r="CM48">
        <v>1783.0311987161899</v>
      </c>
      <c r="CN48">
        <v>1603.45607567206</v>
      </c>
      <c r="CO48">
        <v>2746.5240492544399</v>
      </c>
      <c r="CP48">
        <v>2495.90113556808</v>
      </c>
      <c r="CQ48">
        <v>1881.55749722314</v>
      </c>
      <c r="CR48">
        <v>2077.6476740476601</v>
      </c>
      <c r="CS48">
        <v>2976.6614125558899</v>
      </c>
      <c r="CT48">
        <v>3282.3934561413798</v>
      </c>
      <c r="CU48">
        <v>1603.5808846955099</v>
      </c>
      <c r="CV48">
        <v>2298.7755575965002</v>
      </c>
      <c r="CW48">
        <v>3090.50447212893</v>
      </c>
      <c r="CX48">
        <v>2639.9920852513501</v>
      </c>
      <c r="CY48">
        <v>2519.3238197359101</v>
      </c>
      <c r="CZ48">
        <v>1891.4231770987401</v>
      </c>
      <c r="DA48">
        <v>498.709849547499</v>
      </c>
      <c r="DB48">
        <v>1653.5561617733799</v>
      </c>
      <c r="DC48">
        <v>2249.8421828003402</v>
      </c>
      <c r="DD48">
        <v>2353.40937329603</v>
      </c>
      <c r="DE48">
        <v>3397.7749204564002</v>
      </c>
      <c r="DF48">
        <v>3159.00882423037</v>
      </c>
      <c r="DG48">
        <v>1043.7151544322401</v>
      </c>
      <c r="DH48">
        <v>2311.44934356875</v>
      </c>
      <c r="DI48">
        <v>2669.3026762235299</v>
      </c>
      <c r="DJ48">
        <v>1936.7909637651601</v>
      </c>
      <c r="DK48">
        <v>1997.4027935374199</v>
      </c>
      <c r="DL48">
        <v>851.04984902594595</v>
      </c>
      <c r="DM48">
        <v>2419.8321833447799</v>
      </c>
      <c r="DN48">
        <v>2530.6398165027399</v>
      </c>
      <c r="DO48">
        <v>2109.50862443499</v>
      </c>
      <c r="DP48">
        <v>2076.5247406000899</v>
      </c>
      <c r="DQ48">
        <v>2776.6808625815402</v>
      </c>
      <c r="DR48">
        <v>3123.1709695268401</v>
      </c>
      <c r="DS48">
        <v>555.74869532695402</v>
      </c>
      <c r="DT48">
        <v>780.05684053776497</v>
      </c>
      <c r="DU48">
        <v>2108.9053022826902</v>
      </c>
      <c r="DV48">
        <v>2038.90979230326</v>
      </c>
      <c r="DW48">
        <v>2064.57161426529</v>
      </c>
      <c r="DX48">
        <v>2357.2287274117698</v>
      </c>
      <c r="DY48">
        <v>1781.57187054468</v>
      </c>
      <c r="DZ48">
        <v>1353.65522860039</v>
      </c>
      <c r="EA48">
        <v>2812.8132813776901</v>
      </c>
      <c r="EB48">
        <v>3594.35492363409</v>
      </c>
      <c r="EC48">
        <v>3795.8391478476001</v>
      </c>
      <c r="ED48">
        <v>2946.8244896239898</v>
      </c>
      <c r="EE48">
        <v>2733.8080013510298</v>
      </c>
      <c r="EF48">
        <v>2255.0504561942798</v>
      </c>
      <c r="EG48">
        <v>1091.6092789602001</v>
      </c>
      <c r="EH48">
        <v>916.75467820208496</v>
      </c>
      <c r="EI48">
        <v>1521.6542152495399</v>
      </c>
      <c r="EJ48">
        <v>1699.3826949904301</v>
      </c>
      <c r="EK48">
        <v>952.97636806541198</v>
      </c>
      <c r="EL48">
        <v>1274.5339154839101</v>
      </c>
      <c r="EM48">
        <v>942.46893644618399</v>
      </c>
      <c r="EN48">
        <v>246.283589837146</v>
      </c>
      <c r="EO48">
        <v>2041.7534837312801</v>
      </c>
      <c r="EP48">
        <v>3438.7181187405999</v>
      </c>
      <c r="EQ48">
        <v>3032.5922892574899</v>
      </c>
      <c r="ER48">
        <v>2843.7100736366201</v>
      </c>
      <c r="ES48">
        <v>2163.5641543356601</v>
      </c>
      <c r="ET48">
        <v>1680.1530588696201</v>
      </c>
      <c r="EU48">
        <v>2482.5013347910199</v>
      </c>
      <c r="EV48">
        <v>1979.09606800712</v>
      </c>
      <c r="EW48">
        <v>806.623127153327</v>
      </c>
      <c r="EX48">
        <v>2386.1311425691301</v>
      </c>
      <c r="EY48">
        <v>2985.13682795573</v>
      </c>
      <c r="EZ48">
        <v>1950.90567407245</v>
      </c>
      <c r="FA48">
        <v>940.05126171013796</v>
      </c>
      <c r="FB48">
        <v>1671.1331504204099</v>
      </c>
      <c r="FC48">
        <v>1384.2090615719201</v>
      </c>
      <c r="FD48">
        <v>2054.7725196506499</v>
      </c>
      <c r="FE48">
        <v>1577.77383880303</v>
      </c>
      <c r="FF48">
        <v>1155.6610365930901</v>
      </c>
      <c r="FG48">
        <v>1144.36105506696</v>
      </c>
      <c r="FH48">
        <v>501.58963865149298</v>
      </c>
      <c r="FI48">
        <v>1542.41099899818</v>
      </c>
      <c r="FJ48">
        <v>1082.2721197297201</v>
      </c>
      <c r="FK48">
        <v>1274.7939846276599</v>
      </c>
      <c r="FL48">
        <v>2573.0675243700598</v>
      </c>
      <c r="FM48">
        <v>3149.2680429244701</v>
      </c>
      <c r="FN48">
        <v>2292.69297897858</v>
      </c>
      <c r="FO48">
        <v>658.99020443024995</v>
      </c>
      <c r="FP48">
        <v>809.96870698237205</v>
      </c>
      <c r="FQ48">
        <v>568.664870374619</v>
      </c>
      <c r="FR48">
        <v>858.49227546107795</v>
      </c>
      <c r="FS48">
        <v>1236.11929742917</v>
      </c>
      <c r="FT48">
        <v>1231.62915816289</v>
      </c>
      <c r="FU48">
        <v>1232.67509104137</v>
      </c>
      <c r="FV48">
        <v>1487.8223895931401</v>
      </c>
      <c r="FW48">
        <v>1458.9548771807399</v>
      </c>
      <c r="FX48">
        <v>1690.6274065498301</v>
      </c>
      <c r="FY48">
        <v>2368.1621930463398</v>
      </c>
      <c r="FZ48">
        <v>1734.1566161334599</v>
      </c>
      <c r="GA48">
        <v>1504.1490703846</v>
      </c>
      <c r="GB48">
        <v>2496.2377752757102</v>
      </c>
      <c r="GC48">
        <v>3555.3618623790198</v>
      </c>
      <c r="GD48">
        <v>1428.1263521692399</v>
      </c>
      <c r="GE48">
        <v>1228.3350078712699</v>
      </c>
      <c r="GF48">
        <v>897.80018265041394</v>
      </c>
      <c r="GG48">
        <v>2095.6010885715</v>
      </c>
      <c r="GH48">
        <v>2327.82465330677</v>
      </c>
      <c r="GI48">
        <v>2019.1584691597</v>
      </c>
      <c r="GJ48">
        <v>2048.8534149120201</v>
      </c>
      <c r="GK48">
        <v>491.77310482888703</v>
      </c>
      <c r="GL48">
        <v>156.607968314987</v>
      </c>
      <c r="GM48">
        <v>880.10809276512896</v>
      </c>
      <c r="GN48">
        <v>1386.4362191976099</v>
      </c>
      <c r="GO48">
        <v>2798.1546740199101</v>
      </c>
      <c r="GP48">
        <v>2788.47656852913</v>
      </c>
      <c r="GQ48">
        <v>2172.9190711347001</v>
      </c>
      <c r="GR48">
        <v>1223.3350317214899</v>
      </c>
      <c r="GS48">
        <v>1675.5187917129699</v>
      </c>
      <c r="GT48">
        <v>2394.2040845444699</v>
      </c>
      <c r="GU48">
        <v>2727.1598886188799</v>
      </c>
      <c r="GV48">
        <v>3152.4359225118001</v>
      </c>
    </row>
    <row r="49" spans="1:204" x14ac:dyDescent="0.35">
      <c r="A49">
        <v>47</v>
      </c>
      <c r="B49">
        <v>4567.4030566764504</v>
      </c>
      <c r="C49">
        <v>2368.6736761704401</v>
      </c>
      <c r="D49">
        <v>2001.06089528751</v>
      </c>
      <c r="E49">
        <v>3158.54422815011</v>
      </c>
      <c r="F49">
        <v>2236.5696489341799</v>
      </c>
      <c r="G49">
        <v>2079.4325367188399</v>
      </c>
      <c r="H49">
        <v>705.26137625086801</v>
      </c>
      <c r="I49">
        <v>1121.2146132277601</v>
      </c>
      <c r="J49">
        <v>1522.56172272356</v>
      </c>
      <c r="K49">
        <v>1875.5966567263699</v>
      </c>
      <c r="L49">
        <v>3005.5386017814699</v>
      </c>
      <c r="M49">
        <v>2965.8775335417599</v>
      </c>
      <c r="N49">
        <v>2343.6551729227399</v>
      </c>
      <c r="O49">
        <v>3007.4231059143799</v>
      </c>
      <c r="P49">
        <v>3908.31223756504</v>
      </c>
      <c r="Q49">
        <v>3111.0222103188398</v>
      </c>
      <c r="R49">
        <v>2398.7981057270199</v>
      </c>
      <c r="S49">
        <v>979.57952223411803</v>
      </c>
      <c r="T49">
        <v>1389.3440643312499</v>
      </c>
      <c r="U49">
        <v>2626.21197255992</v>
      </c>
      <c r="V49">
        <v>2047.3169692608999</v>
      </c>
      <c r="W49">
        <v>975.58757945832303</v>
      </c>
      <c r="X49">
        <v>1911.4357698417</v>
      </c>
      <c r="Y49">
        <v>1869.86498151979</v>
      </c>
      <c r="Z49">
        <v>2421.5072808176301</v>
      </c>
      <c r="AA49">
        <v>3199.7479930300901</v>
      </c>
      <c r="AB49">
        <v>2633.9120919911002</v>
      </c>
      <c r="AC49">
        <v>2589.12480353618</v>
      </c>
      <c r="AD49">
        <v>1962.1293142314601</v>
      </c>
      <c r="AE49">
        <v>2365.0897152506</v>
      </c>
      <c r="AF49">
        <v>2933.9262142329699</v>
      </c>
      <c r="AG49">
        <v>1921.5397502998101</v>
      </c>
      <c r="AH49">
        <v>2150.19251057272</v>
      </c>
      <c r="AI49">
        <v>2794.39811962456</v>
      </c>
      <c r="AJ49">
        <v>2513.7351248724099</v>
      </c>
      <c r="AK49">
        <v>1544.01982553421</v>
      </c>
      <c r="AL49">
        <v>2278.9797308562602</v>
      </c>
      <c r="AM49">
        <v>2640.9079975654699</v>
      </c>
      <c r="AN49">
        <v>1735.8510264557999</v>
      </c>
      <c r="AO49">
        <v>2162.9108147187198</v>
      </c>
      <c r="AP49">
        <v>3601.54156081363</v>
      </c>
      <c r="AQ49">
        <v>1941.2437226571899</v>
      </c>
      <c r="AR49">
        <v>2242.1520229615799</v>
      </c>
      <c r="AS49">
        <v>1622.90668544197</v>
      </c>
      <c r="AT49">
        <v>2120.9050493261998</v>
      </c>
      <c r="AU49">
        <v>3070.8631664341701</v>
      </c>
      <c r="AV49">
        <v>1938.7762194519701</v>
      </c>
      <c r="AW49">
        <v>2261.6074569780699</v>
      </c>
      <c r="AX49">
        <v>1969.58602775037</v>
      </c>
      <c r="AY49">
        <v>1748.49901439158</v>
      </c>
      <c r="AZ49">
        <v>1975.7486289119599</v>
      </c>
      <c r="BA49">
        <v>1157.9030008034299</v>
      </c>
      <c r="BB49">
        <v>2688.3912522958199</v>
      </c>
      <c r="BC49">
        <v>2528.9537652538802</v>
      </c>
      <c r="BD49">
        <v>1343.0697785748901</v>
      </c>
      <c r="BE49">
        <v>3975.8470357351798</v>
      </c>
      <c r="BF49">
        <v>3338.2500625750899</v>
      </c>
      <c r="BG49">
        <v>2196.1141082916001</v>
      </c>
      <c r="BH49">
        <v>2529.65372644949</v>
      </c>
      <c r="BI49">
        <v>1660.02050322995</v>
      </c>
      <c r="BJ49">
        <v>2380.2756237724998</v>
      </c>
      <c r="BK49">
        <v>3162.5300630687898</v>
      </c>
      <c r="BL49">
        <v>2609.3900697507702</v>
      </c>
      <c r="BM49">
        <v>534.08403072863405</v>
      </c>
      <c r="BN49">
        <v>2875.73150890652</v>
      </c>
      <c r="BO49">
        <v>3313.1555349198602</v>
      </c>
      <c r="BP49">
        <v>2123.5137774681398</v>
      </c>
      <c r="BQ49">
        <v>2082.0236929906901</v>
      </c>
      <c r="BR49">
        <v>3638.28007313027</v>
      </c>
      <c r="BS49">
        <v>4185.0179237496104</v>
      </c>
      <c r="BT49">
        <v>2859.2220032752298</v>
      </c>
      <c r="BU49">
        <v>2588.2434400893799</v>
      </c>
      <c r="BV49">
        <v>2644.7172336190602</v>
      </c>
      <c r="BW49">
        <v>3111.1159692708602</v>
      </c>
      <c r="BX49">
        <v>3784.82914112766</v>
      </c>
      <c r="BY49">
        <v>2367.5195553410099</v>
      </c>
      <c r="BZ49">
        <v>737.83415103858295</v>
      </c>
      <c r="CA49">
        <v>2032.0926986709701</v>
      </c>
      <c r="CB49">
        <v>2972.5136737676798</v>
      </c>
      <c r="CC49">
        <v>2554.8582797281802</v>
      </c>
      <c r="CD49">
        <v>3108.9019233809499</v>
      </c>
      <c r="CE49">
        <v>3308.67043231772</v>
      </c>
      <c r="CF49">
        <v>1981.2806886354699</v>
      </c>
      <c r="CG49">
        <v>3248.49012319337</v>
      </c>
      <c r="CH49">
        <v>2327.4684812923701</v>
      </c>
      <c r="CI49">
        <v>1456.1529568291201</v>
      </c>
      <c r="CJ49">
        <v>2476.1061846153898</v>
      </c>
      <c r="CK49">
        <v>1361.85107000623</v>
      </c>
      <c r="CL49">
        <v>1458.09227310235</v>
      </c>
      <c r="CM49">
        <v>2212.3559104794199</v>
      </c>
      <c r="CN49">
        <v>2519.1594056130698</v>
      </c>
      <c r="CO49">
        <v>1663.4188446706</v>
      </c>
      <c r="CP49">
        <v>916.83163909507596</v>
      </c>
      <c r="CQ49">
        <v>670.59591361549599</v>
      </c>
      <c r="CR49">
        <v>1999.8984015419901</v>
      </c>
      <c r="CS49">
        <v>1910.84404107871</v>
      </c>
      <c r="CT49">
        <v>963.20971011619599</v>
      </c>
      <c r="CU49">
        <v>1877.8262817400901</v>
      </c>
      <c r="CV49">
        <v>2675.51189125158</v>
      </c>
      <c r="CW49">
        <v>2154.3207463886802</v>
      </c>
      <c r="CX49">
        <v>1041.90157336622</v>
      </c>
      <c r="CY49">
        <v>2509.3309780256</v>
      </c>
      <c r="CZ49">
        <v>2384.0972120147399</v>
      </c>
      <c r="DA49">
        <v>767.67276986915203</v>
      </c>
      <c r="DB49">
        <v>749.984674615014</v>
      </c>
      <c r="DC49">
        <v>1049.2384919158201</v>
      </c>
      <c r="DD49">
        <v>1260.71378169884</v>
      </c>
      <c r="DE49">
        <v>1352.2641292482001</v>
      </c>
      <c r="DF49">
        <v>3105.0340921365701</v>
      </c>
      <c r="DG49">
        <v>3190.7634702676801</v>
      </c>
      <c r="DH49">
        <v>1443.5299037673001</v>
      </c>
      <c r="DI49">
        <v>1740.39744167598</v>
      </c>
      <c r="DJ49">
        <v>1023.34079689769</v>
      </c>
      <c r="DK49">
        <v>1972.2980207034</v>
      </c>
      <c r="DL49">
        <v>2055.8168461579899</v>
      </c>
      <c r="DM49">
        <v>1119.8409740309401</v>
      </c>
      <c r="DN49">
        <v>1835.5798155662001</v>
      </c>
      <c r="DO49">
        <v>1927.7737492982001</v>
      </c>
      <c r="DP49">
        <v>2188.8281472161498</v>
      </c>
      <c r="DQ49">
        <v>2167.81320318795</v>
      </c>
      <c r="DR49">
        <v>1121.39322638519</v>
      </c>
      <c r="DS49">
        <v>1881.0388401831599</v>
      </c>
      <c r="DT49">
        <v>2113.3266297425698</v>
      </c>
      <c r="DU49">
        <v>2237.7368571141701</v>
      </c>
      <c r="DV49">
        <v>2271.3665261241999</v>
      </c>
      <c r="DW49">
        <v>1074.38111994683</v>
      </c>
      <c r="DX49">
        <v>1723.6763130755701</v>
      </c>
      <c r="DY49">
        <v>3480.5126301682799</v>
      </c>
      <c r="DZ49">
        <v>2722.81479556353</v>
      </c>
      <c r="EA49">
        <v>2767.4481756504001</v>
      </c>
      <c r="EB49">
        <v>1591.4430257976901</v>
      </c>
      <c r="EC49">
        <v>1751.9848927794201</v>
      </c>
      <c r="ED49">
        <v>161.42078915885901</v>
      </c>
      <c r="EE49">
        <v>219.72015226090099</v>
      </c>
      <c r="EF49">
        <v>166.55425567650801</v>
      </c>
      <c r="EG49">
        <v>1424.5758855947799</v>
      </c>
      <c r="EH49">
        <v>2622.79406606865</v>
      </c>
      <c r="EI49">
        <v>2796.2412588969601</v>
      </c>
      <c r="EJ49">
        <v>1392.54026374266</v>
      </c>
      <c r="EK49">
        <v>3229.3201484834799</v>
      </c>
      <c r="EL49">
        <v>1692.5679281610901</v>
      </c>
      <c r="EM49">
        <v>2123.3831758459601</v>
      </c>
      <c r="EN49">
        <v>1384.72584840677</v>
      </c>
      <c r="EO49">
        <v>1341.4428339342001</v>
      </c>
      <c r="EP49">
        <v>2129.3232685390499</v>
      </c>
      <c r="EQ49">
        <v>3190.7969316916201</v>
      </c>
      <c r="ER49">
        <v>2684.14718816704</v>
      </c>
      <c r="ES49">
        <v>1752.93378602036</v>
      </c>
      <c r="ET49">
        <v>1973.01356827477</v>
      </c>
      <c r="EU49">
        <v>2373.8130258792899</v>
      </c>
      <c r="EV49">
        <v>3348.6743204344798</v>
      </c>
      <c r="EW49">
        <v>2789.6441798608798</v>
      </c>
      <c r="EX49">
        <v>1439.6500986151</v>
      </c>
      <c r="EY49">
        <v>1568.3502440090599</v>
      </c>
      <c r="EZ49">
        <v>1744.07417816817</v>
      </c>
      <c r="FA49">
        <v>1476.34057766909</v>
      </c>
      <c r="FB49">
        <v>2290.1873652162099</v>
      </c>
      <c r="FC49">
        <v>3367.2217518664302</v>
      </c>
      <c r="FD49">
        <v>1046.2811503995399</v>
      </c>
      <c r="FE49">
        <v>3670.2944867942001</v>
      </c>
      <c r="FF49">
        <v>3983.5331011784501</v>
      </c>
      <c r="FG49">
        <v>3132.9634897680498</v>
      </c>
      <c r="FH49">
        <v>1013.4571515059999</v>
      </c>
      <c r="FI49">
        <v>2704.69128095614</v>
      </c>
      <c r="FJ49">
        <v>2758.0444439726398</v>
      </c>
      <c r="FK49">
        <v>2950.8377015426599</v>
      </c>
      <c r="FL49">
        <v>3045.4683726575199</v>
      </c>
      <c r="FM49">
        <v>2089.4318580227</v>
      </c>
      <c r="FN49">
        <v>1206.1637510227099</v>
      </c>
      <c r="FO49">
        <v>1421.8145187296</v>
      </c>
      <c r="FP49">
        <v>1480.10519627489</v>
      </c>
      <c r="FQ49">
        <v>1540.0879446828901</v>
      </c>
      <c r="FR49">
        <v>2253.5411967386399</v>
      </c>
      <c r="FS49">
        <v>2701.1679356589898</v>
      </c>
      <c r="FT49">
        <v>2469.5285069440602</v>
      </c>
      <c r="FU49">
        <v>1714.0654627875399</v>
      </c>
      <c r="FV49">
        <v>1032.8344908182401</v>
      </c>
      <c r="FW49">
        <v>706.42031654374102</v>
      </c>
      <c r="FX49">
        <v>2170.1198520758599</v>
      </c>
      <c r="FY49">
        <v>2647.2469609251002</v>
      </c>
      <c r="FZ49">
        <v>961.918166017815</v>
      </c>
      <c r="GA49">
        <v>1543.5795550079399</v>
      </c>
      <c r="GB49">
        <v>2989.4637066856899</v>
      </c>
      <c r="GC49">
        <v>3365.0025157257501</v>
      </c>
      <c r="GD49">
        <v>690.91323019547599</v>
      </c>
      <c r="GE49">
        <v>510.48612580521001</v>
      </c>
      <c r="GF49">
        <v>952.93988550946005</v>
      </c>
      <c r="GG49">
        <v>2353.4637292786401</v>
      </c>
      <c r="GH49">
        <v>2783.8204324006001</v>
      </c>
      <c r="GI49">
        <v>1223.9571366707501</v>
      </c>
      <c r="GJ49">
        <v>2478.4685062744502</v>
      </c>
      <c r="GK49">
        <v>2241.92451050407</v>
      </c>
      <c r="GL49">
        <v>2616.4424667537501</v>
      </c>
      <c r="GM49">
        <v>2002.92897925487</v>
      </c>
      <c r="GN49">
        <v>1007.73033921128</v>
      </c>
      <c r="GO49">
        <v>2221.9762986750802</v>
      </c>
      <c r="GP49">
        <v>2106.3381494087698</v>
      </c>
      <c r="GQ49">
        <v>1420.2090723081201</v>
      </c>
      <c r="GR49">
        <v>1872.31618669624</v>
      </c>
      <c r="GS49">
        <v>1298.6175150721399</v>
      </c>
      <c r="GT49">
        <v>429.43611699322901</v>
      </c>
      <c r="GU49">
        <v>2117.4162487284402</v>
      </c>
      <c r="GV49">
        <v>3174.5722582287999</v>
      </c>
    </row>
    <row r="50" spans="1:204" x14ac:dyDescent="0.35">
      <c r="A50">
        <v>48</v>
      </c>
      <c r="B50">
        <v>5203.8100349985698</v>
      </c>
      <c r="C50">
        <v>3118.6854835692802</v>
      </c>
      <c r="D50">
        <v>1624.8500499996301</v>
      </c>
      <c r="E50">
        <v>2838.1838276376802</v>
      </c>
      <c r="F50">
        <v>2004.59280387678</v>
      </c>
      <c r="G50">
        <v>1955.0348257068199</v>
      </c>
      <c r="H50">
        <v>2071.9849363009798</v>
      </c>
      <c r="I50">
        <v>2203.2799653112302</v>
      </c>
      <c r="J50">
        <v>2531.2185269656402</v>
      </c>
      <c r="K50">
        <v>2543.0564239464702</v>
      </c>
      <c r="L50">
        <v>2390.0539890421201</v>
      </c>
      <c r="M50">
        <v>3034.3129544158101</v>
      </c>
      <c r="N50">
        <v>3319.3335783176999</v>
      </c>
      <c r="O50">
        <v>2099.8125888964501</v>
      </c>
      <c r="P50">
        <v>1875.2982982081501</v>
      </c>
      <c r="Q50">
        <v>2599.8098165343599</v>
      </c>
      <c r="R50">
        <v>3831.0041314803598</v>
      </c>
      <c r="S50">
        <v>1198.67467884856</v>
      </c>
      <c r="T50">
        <v>1286.87663999504</v>
      </c>
      <c r="U50">
        <v>1273.2777181157601</v>
      </c>
      <c r="V50">
        <v>1907.4502046236801</v>
      </c>
      <c r="W50">
        <v>1902.97482589469</v>
      </c>
      <c r="X50">
        <v>2514.5275730994999</v>
      </c>
      <c r="Y50">
        <v>2385.0782425299299</v>
      </c>
      <c r="Z50">
        <v>1259.43219595087</v>
      </c>
      <c r="AA50">
        <v>1199.4471168561499</v>
      </c>
      <c r="AB50">
        <v>1871.6945789374299</v>
      </c>
      <c r="AC50">
        <v>2914.0605912557799</v>
      </c>
      <c r="AD50">
        <v>2990.3279247880901</v>
      </c>
      <c r="AE50">
        <v>2613.15337925314</v>
      </c>
      <c r="AF50">
        <v>2810.0455384893698</v>
      </c>
      <c r="AG50">
        <v>1687.5779294083</v>
      </c>
      <c r="AH50">
        <v>2483.0763035200598</v>
      </c>
      <c r="AI50">
        <v>2269.4650829816101</v>
      </c>
      <c r="AJ50">
        <v>1221.99958802017</v>
      </c>
      <c r="AK50">
        <v>1472.4716436224701</v>
      </c>
      <c r="AL50">
        <v>1696.2125681038799</v>
      </c>
      <c r="AM50">
        <v>1457.0308126431901</v>
      </c>
      <c r="AN50">
        <v>1934.08044266053</v>
      </c>
      <c r="AO50">
        <v>3342.2122213437201</v>
      </c>
      <c r="AP50">
        <v>2958.2058981168798</v>
      </c>
      <c r="AQ50">
        <v>2372.1098765278298</v>
      </c>
      <c r="AR50">
        <v>3055.7977580587199</v>
      </c>
      <c r="AS50">
        <v>3537.43754041596</v>
      </c>
      <c r="AT50">
        <v>1545.56476312666</v>
      </c>
      <c r="AU50">
        <v>1299.7430982128201</v>
      </c>
      <c r="AV50">
        <v>2575.0132136225402</v>
      </c>
      <c r="AW50">
        <v>2067.3619756375401</v>
      </c>
      <c r="AX50">
        <v>792.21807542172598</v>
      </c>
      <c r="AY50">
        <v>2256.2066946109098</v>
      </c>
      <c r="AZ50">
        <v>2992.6969428433899</v>
      </c>
      <c r="BA50">
        <v>2236.2740470014401</v>
      </c>
      <c r="BB50">
        <v>1954.15492912234</v>
      </c>
      <c r="BC50">
        <v>2902.7207841782702</v>
      </c>
      <c r="BD50">
        <v>1968.23058361775</v>
      </c>
      <c r="BE50">
        <v>1765.72379716776</v>
      </c>
      <c r="BF50">
        <v>3163.79322088032</v>
      </c>
      <c r="BG50">
        <v>3486.4939886583602</v>
      </c>
      <c r="BH50">
        <v>541.82679133142096</v>
      </c>
      <c r="BI50">
        <v>739.10545886295097</v>
      </c>
      <c r="BJ50">
        <v>849.93674613666894</v>
      </c>
      <c r="BK50">
        <v>2134.1668082749502</v>
      </c>
      <c r="BL50">
        <v>1991.16382957272</v>
      </c>
      <c r="BM50">
        <v>881.86288409987799</v>
      </c>
      <c r="BN50">
        <v>1037.10112772148</v>
      </c>
      <c r="BO50">
        <v>2064.3258429465</v>
      </c>
      <c r="BP50">
        <v>1182.03976266224</v>
      </c>
      <c r="BQ50">
        <v>2194.2251162566399</v>
      </c>
      <c r="BR50">
        <v>1898.45318497791</v>
      </c>
      <c r="BS50">
        <v>1426.2014589195901</v>
      </c>
      <c r="BT50">
        <v>601.24672658594295</v>
      </c>
      <c r="BU50">
        <v>1531.0322851416799</v>
      </c>
      <c r="BV50">
        <v>1118.5016810078901</v>
      </c>
      <c r="BW50">
        <v>1523.6556654042699</v>
      </c>
      <c r="BX50">
        <v>2495.8715212332399</v>
      </c>
      <c r="BY50">
        <v>2944.3784065952</v>
      </c>
      <c r="BZ50">
        <v>2237.7717964035</v>
      </c>
      <c r="CA50">
        <v>2283.9075131128302</v>
      </c>
      <c r="CB50">
        <v>2517.4551976386101</v>
      </c>
      <c r="CC50">
        <v>1670.56518985097</v>
      </c>
      <c r="CD50">
        <v>1108.2949490886299</v>
      </c>
      <c r="CE50">
        <v>315.45149802538202</v>
      </c>
      <c r="CF50">
        <v>341.84635868107603</v>
      </c>
      <c r="CG50">
        <v>748.75443186714597</v>
      </c>
      <c r="CH50">
        <v>980.02797760999101</v>
      </c>
      <c r="CI50">
        <v>1523.67689445006</v>
      </c>
      <c r="CJ50">
        <v>2980.5730523665802</v>
      </c>
      <c r="CK50">
        <v>2451.0935608548202</v>
      </c>
      <c r="CL50">
        <v>2030.14690643415</v>
      </c>
      <c r="CM50">
        <v>3331.5592118731802</v>
      </c>
      <c r="CN50">
        <v>1907.8614141217899</v>
      </c>
      <c r="CO50">
        <v>2034.48648717474</v>
      </c>
      <c r="CP50">
        <v>2199.0258292366698</v>
      </c>
      <c r="CQ50">
        <v>2209.2625819684699</v>
      </c>
      <c r="CR50">
        <v>2062.4777183480801</v>
      </c>
      <c r="CS50">
        <v>1985.55262636049</v>
      </c>
      <c r="CT50">
        <v>756.86370072795899</v>
      </c>
      <c r="CU50">
        <v>2024.9258933225799</v>
      </c>
      <c r="CV50">
        <v>1644.3835768265001</v>
      </c>
      <c r="CW50">
        <v>1640.37878230514</v>
      </c>
      <c r="CX50">
        <v>3134.8758517247302</v>
      </c>
      <c r="CY50">
        <v>3547.3770545924999</v>
      </c>
      <c r="CZ50">
        <v>2490.35265641349</v>
      </c>
      <c r="DA50">
        <v>2036.8821578556799</v>
      </c>
      <c r="DB50">
        <v>2261.3211711967401</v>
      </c>
      <c r="DC50">
        <v>2129.2267903973502</v>
      </c>
      <c r="DD50">
        <v>2181.5883420466498</v>
      </c>
      <c r="DE50">
        <v>1226.5703253444699</v>
      </c>
      <c r="DF50">
        <v>258.124555688052</v>
      </c>
      <c r="DG50">
        <v>1117.94720028811</v>
      </c>
      <c r="DH50">
        <v>735.8826139327</v>
      </c>
      <c r="DI50">
        <v>1923.5001487894399</v>
      </c>
      <c r="DJ50">
        <v>1365.25925603669</v>
      </c>
      <c r="DK50">
        <v>1304.0167308800601</v>
      </c>
      <c r="DL50">
        <v>1674.16781240506</v>
      </c>
      <c r="DM50">
        <v>1326.12770621239</v>
      </c>
      <c r="DN50">
        <v>1452.7487587877899</v>
      </c>
      <c r="DO50">
        <v>1905.73253966265</v>
      </c>
      <c r="DP50">
        <v>700.29416689467405</v>
      </c>
      <c r="DQ50">
        <v>2342.5608280562301</v>
      </c>
      <c r="DR50">
        <v>2442.7590427026798</v>
      </c>
      <c r="DS50">
        <v>1733.21670423461</v>
      </c>
      <c r="DT50">
        <v>2028.71404169994</v>
      </c>
      <c r="DU50">
        <v>381.06774470904702</v>
      </c>
      <c r="DV50">
        <v>2972.1650529232102</v>
      </c>
      <c r="DW50">
        <v>2668.6371537100699</v>
      </c>
      <c r="DX50">
        <v>696.87815808796097</v>
      </c>
      <c r="DY50">
        <v>2663.5270359220999</v>
      </c>
      <c r="DZ50">
        <v>2569.0246631648902</v>
      </c>
      <c r="EA50">
        <v>1721.4012698152901</v>
      </c>
      <c r="EB50">
        <v>1724.5251088166499</v>
      </c>
      <c r="EC50">
        <v>2091.5287787990601</v>
      </c>
      <c r="ED50">
        <v>1429.59963786813</v>
      </c>
      <c r="EE50">
        <v>2668.2602858258501</v>
      </c>
      <c r="EF50">
        <v>2024.422796583</v>
      </c>
      <c r="EG50">
        <v>2091.1264266479402</v>
      </c>
      <c r="EH50">
        <v>2474.6846411750798</v>
      </c>
      <c r="EI50">
        <v>2387.20690608117</v>
      </c>
      <c r="EJ50">
        <v>2259.0395696042901</v>
      </c>
      <c r="EK50">
        <v>2347.4451200633298</v>
      </c>
      <c r="EL50">
        <v>2080.00297381265</v>
      </c>
      <c r="EM50">
        <v>1870.9194973664</v>
      </c>
      <c r="EN50">
        <v>2363.0426137908098</v>
      </c>
      <c r="EO50">
        <v>2152.2582963793202</v>
      </c>
      <c r="EP50">
        <v>1862.91477712292</v>
      </c>
      <c r="EQ50">
        <v>1924.81193762577</v>
      </c>
      <c r="ER50">
        <v>2827.4684408773201</v>
      </c>
      <c r="ES50">
        <v>2167.57591195349</v>
      </c>
      <c r="ET50">
        <v>3155.95159256937</v>
      </c>
      <c r="EU50">
        <v>3977.3497230647599</v>
      </c>
      <c r="EV50">
        <v>3873.2698563210702</v>
      </c>
      <c r="EW50">
        <v>2723.4885708838501</v>
      </c>
      <c r="EX50">
        <v>2238.7886012300401</v>
      </c>
      <c r="EY50">
        <v>2551.1376816858701</v>
      </c>
      <c r="EZ50">
        <v>1680.4842955041499</v>
      </c>
      <c r="FA50">
        <v>1221.47854571993</v>
      </c>
      <c r="FB50">
        <v>600.73076226150101</v>
      </c>
      <c r="FC50">
        <v>1511.81887666178</v>
      </c>
      <c r="FD50">
        <v>2231.6189602648301</v>
      </c>
      <c r="FE50">
        <v>2613.3782965989999</v>
      </c>
      <c r="FF50">
        <v>2109.2270327649899</v>
      </c>
      <c r="FG50">
        <v>2647.76787460178</v>
      </c>
      <c r="FH50">
        <v>1173.3200636279801</v>
      </c>
      <c r="FI50">
        <v>977.71084221418198</v>
      </c>
      <c r="FJ50">
        <v>1877.8090910651999</v>
      </c>
      <c r="FK50">
        <v>1851.6087603006999</v>
      </c>
      <c r="FL50">
        <v>2341.5081911611401</v>
      </c>
      <c r="FM50">
        <v>2964.81602793093</v>
      </c>
      <c r="FN50">
        <v>935.75629256100399</v>
      </c>
      <c r="FO50">
        <v>1858.6317967298701</v>
      </c>
      <c r="FP50">
        <v>2460.5275897902302</v>
      </c>
      <c r="FQ50">
        <v>3368.71514685683</v>
      </c>
      <c r="FR50">
        <v>2720.93421022031</v>
      </c>
      <c r="FS50">
        <v>1985.9267924680901</v>
      </c>
      <c r="FT50">
        <v>1992.70432378741</v>
      </c>
      <c r="FU50">
        <v>386.67309800987499</v>
      </c>
      <c r="FV50">
        <v>2399.5016238278899</v>
      </c>
      <c r="FW50">
        <v>2861.1593771816802</v>
      </c>
      <c r="FX50">
        <v>1854.79972570789</v>
      </c>
      <c r="FY50">
        <v>1996.9342179211401</v>
      </c>
      <c r="FZ50">
        <v>2520.4956503960598</v>
      </c>
      <c r="GA50">
        <v>1931.55864344267</v>
      </c>
      <c r="GB50">
        <v>1364.06050507494</v>
      </c>
      <c r="GC50">
        <v>641.34808283788504</v>
      </c>
      <c r="GD50">
        <v>2928.5789687204001</v>
      </c>
      <c r="GE50">
        <v>2862.1996018230798</v>
      </c>
      <c r="GF50">
        <v>3227.1637787681202</v>
      </c>
      <c r="GG50">
        <v>3450.0398118702201</v>
      </c>
      <c r="GH50">
        <v>2128.0056514749099</v>
      </c>
      <c r="GI50">
        <v>3583.21616478241</v>
      </c>
      <c r="GJ50">
        <v>1641.41757812226</v>
      </c>
      <c r="GK50">
        <v>2803.7606949789301</v>
      </c>
      <c r="GL50">
        <v>3042.5383275284598</v>
      </c>
      <c r="GM50">
        <v>3068.7570058975002</v>
      </c>
      <c r="GN50">
        <v>2680.4758909493498</v>
      </c>
      <c r="GO50">
        <v>3114.7205498257099</v>
      </c>
      <c r="GP50">
        <v>2300.35672274733</v>
      </c>
      <c r="GQ50">
        <v>2927.2399444365301</v>
      </c>
      <c r="GR50">
        <v>3451.4002113022202</v>
      </c>
      <c r="GS50">
        <v>2322.6048688392998</v>
      </c>
      <c r="GT50">
        <v>2142.9198182097498</v>
      </c>
      <c r="GU50">
        <v>2253.8655715250502</v>
      </c>
      <c r="GV50">
        <v>1999.12017776893</v>
      </c>
    </row>
    <row r="51" spans="1:204" x14ac:dyDescent="0.35">
      <c r="A51">
        <v>49</v>
      </c>
      <c r="B51">
        <v>4535.8635205296296</v>
      </c>
      <c r="C51">
        <v>2543.6216971079798</v>
      </c>
      <c r="D51">
        <v>2367.3168733733801</v>
      </c>
      <c r="E51">
        <v>1169.99484825684</v>
      </c>
      <c r="F51">
        <v>1985.9503065490801</v>
      </c>
      <c r="G51">
        <v>1844.2332471060699</v>
      </c>
      <c r="H51">
        <v>2399.43347325164</v>
      </c>
      <c r="I51">
        <v>1631.60805492959</v>
      </c>
      <c r="J51">
        <v>1022.4321037841</v>
      </c>
      <c r="K51">
        <v>1598.07110264363</v>
      </c>
      <c r="L51">
        <v>1036.4794713808701</v>
      </c>
      <c r="M51">
        <v>2869.48953289375</v>
      </c>
      <c r="N51">
        <v>3435.3146672328298</v>
      </c>
      <c r="O51">
        <v>2879.1160212401801</v>
      </c>
      <c r="P51">
        <v>2507.0390449269598</v>
      </c>
      <c r="Q51">
        <v>1603.6842763059699</v>
      </c>
      <c r="R51">
        <v>2281.4938131108902</v>
      </c>
      <c r="S51">
        <v>2063.45606186243</v>
      </c>
      <c r="T51">
        <v>2588.2553060309601</v>
      </c>
      <c r="U51">
        <v>2354.05923580738</v>
      </c>
      <c r="V51">
        <v>1191.0319569288999</v>
      </c>
      <c r="W51">
        <v>2246.0643904669801</v>
      </c>
      <c r="X51">
        <v>672.34614086321096</v>
      </c>
      <c r="Y51">
        <v>2948.94078812719</v>
      </c>
      <c r="Z51">
        <v>3047.3681350505099</v>
      </c>
      <c r="AA51">
        <v>2309.3544674896002</v>
      </c>
      <c r="AB51">
        <v>3010.8574042861201</v>
      </c>
      <c r="AC51">
        <v>2106.7848444605902</v>
      </c>
      <c r="AD51">
        <v>2344.59488162663</v>
      </c>
      <c r="AE51">
        <v>3493.9116751616698</v>
      </c>
      <c r="AF51">
        <v>2979.81299368905</v>
      </c>
      <c r="AG51">
        <v>682.99403550372301</v>
      </c>
      <c r="AH51">
        <v>1513.12891350822</v>
      </c>
      <c r="AI51">
        <v>1687.2695162064199</v>
      </c>
      <c r="AJ51">
        <v>2588.0569865592302</v>
      </c>
      <c r="AK51">
        <v>2304.4699878624501</v>
      </c>
      <c r="AL51">
        <v>1418.6912671197199</v>
      </c>
      <c r="AM51">
        <v>2684.2605765681001</v>
      </c>
      <c r="AN51">
        <v>2192.0741208689501</v>
      </c>
      <c r="AO51">
        <v>2111.18451158982</v>
      </c>
      <c r="AP51">
        <v>2473.3047957015201</v>
      </c>
      <c r="AQ51">
        <v>2889.8814372278998</v>
      </c>
      <c r="AR51">
        <v>3816.6981718287002</v>
      </c>
      <c r="AS51">
        <v>2448.7024538515798</v>
      </c>
      <c r="AT51">
        <v>1732.3355888884601</v>
      </c>
      <c r="AU51">
        <v>457.82673618877197</v>
      </c>
      <c r="AV51">
        <v>218.748613433776</v>
      </c>
      <c r="AW51">
        <v>480.11202567567898</v>
      </c>
      <c r="AX51">
        <v>2024.1944525491799</v>
      </c>
      <c r="AY51">
        <v>2050.0615907597498</v>
      </c>
      <c r="AZ51">
        <v>1052.1896051357701</v>
      </c>
      <c r="BA51">
        <v>1155.48762807094</v>
      </c>
      <c r="BB51">
        <v>551.84119975312797</v>
      </c>
      <c r="BC51">
        <v>2873.0071546941399</v>
      </c>
      <c r="BD51">
        <v>4475.8566599105397</v>
      </c>
      <c r="BE51">
        <v>3856.8514722049299</v>
      </c>
      <c r="BF51">
        <v>3374.6613217131498</v>
      </c>
      <c r="BG51">
        <v>2673.10973163059</v>
      </c>
      <c r="BH51">
        <v>1867.52359024878</v>
      </c>
      <c r="BI51">
        <v>2226.2428138085302</v>
      </c>
      <c r="BJ51">
        <v>2961.05302012628</v>
      </c>
      <c r="BK51">
        <v>1791.7695100153901</v>
      </c>
      <c r="BL51">
        <v>912.49995361472202</v>
      </c>
      <c r="BM51">
        <v>414.31066068668201</v>
      </c>
      <c r="BN51">
        <v>2160.0204485209902</v>
      </c>
      <c r="BO51">
        <v>2888.75943693007</v>
      </c>
      <c r="BP51">
        <v>2085.3336614626501</v>
      </c>
      <c r="BQ51">
        <v>2657.19125413456</v>
      </c>
      <c r="BR51">
        <v>2626.8071554226599</v>
      </c>
      <c r="BS51">
        <v>1055.9533450860799</v>
      </c>
      <c r="BT51">
        <v>895.17339880394604</v>
      </c>
      <c r="BU51">
        <v>2352.7150958565999</v>
      </c>
      <c r="BV51">
        <v>2669.2917311228698</v>
      </c>
      <c r="BW51">
        <v>2440.30867913355</v>
      </c>
      <c r="BX51">
        <v>2287.3686247384899</v>
      </c>
      <c r="BY51">
        <v>1600.89499781981</v>
      </c>
      <c r="BZ51">
        <v>155.89312589592299</v>
      </c>
      <c r="CA51">
        <v>1986.85339167298</v>
      </c>
      <c r="CB51">
        <v>2443.6753615809098</v>
      </c>
      <c r="CC51">
        <v>1622.53623503728</v>
      </c>
      <c r="CD51">
        <v>957.570999309218</v>
      </c>
      <c r="CE51">
        <v>2156.4461546489702</v>
      </c>
      <c r="CF51">
        <v>1873.5610702619399</v>
      </c>
      <c r="CG51">
        <v>610.85591976044202</v>
      </c>
      <c r="CH51">
        <v>2535.05259357778</v>
      </c>
      <c r="CI51">
        <v>2897.3234896639401</v>
      </c>
      <c r="CJ51">
        <v>2762.0238192614502</v>
      </c>
      <c r="CK51">
        <v>2145.6580521184601</v>
      </c>
      <c r="CL51">
        <v>1090.30828310692</v>
      </c>
      <c r="CM51">
        <v>1081.8095864229001</v>
      </c>
      <c r="CN51">
        <v>1525.34762509701</v>
      </c>
      <c r="CO51">
        <v>1709.61074547063</v>
      </c>
      <c r="CP51">
        <v>1297.2359844661601</v>
      </c>
      <c r="CQ51">
        <v>352.73224043091301</v>
      </c>
      <c r="CR51">
        <v>873.57537163084305</v>
      </c>
      <c r="CS51">
        <v>1035.1201328367699</v>
      </c>
      <c r="CT51">
        <v>369.45855732164802</v>
      </c>
      <c r="CU51">
        <v>784.15733090079698</v>
      </c>
      <c r="CV51">
        <v>854.10312561550097</v>
      </c>
      <c r="CW51">
        <v>414.03847939810402</v>
      </c>
      <c r="CX51">
        <v>780.03180555131496</v>
      </c>
      <c r="CY51">
        <v>2251.8214893957402</v>
      </c>
      <c r="CZ51">
        <v>2171.4884017020499</v>
      </c>
      <c r="DA51">
        <v>354.30337550325902</v>
      </c>
      <c r="DB51">
        <v>769.55643780784203</v>
      </c>
      <c r="DC51">
        <v>1202.1595924097401</v>
      </c>
      <c r="DD51">
        <v>2247.5263346769498</v>
      </c>
      <c r="DE51">
        <v>2921.2222471968998</v>
      </c>
      <c r="DF51">
        <v>967.720577739124</v>
      </c>
      <c r="DG51">
        <v>2488.3396074371299</v>
      </c>
      <c r="DH51">
        <v>2375.36362364153</v>
      </c>
      <c r="DI51">
        <v>1463.10219709134</v>
      </c>
      <c r="DJ51">
        <v>369.66253010813301</v>
      </c>
      <c r="DK51">
        <v>1373.6743663605901</v>
      </c>
      <c r="DL51">
        <v>1236.9642241909401</v>
      </c>
      <c r="DM51">
        <v>572.69339085144304</v>
      </c>
      <c r="DN51">
        <v>2069.0521220872902</v>
      </c>
      <c r="DO51">
        <v>2096.7604942798898</v>
      </c>
      <c r="DP51">
        <v>1233.39479400497</v>
      </c>
      <c r="DQ51">
        <v>1786.7659930141899</v>
      </c>
      <c r="DR51">
        <v>1869.23200187772</v>
      </c>
      <c r="DS51">
        <v>534.26385490000098</v>
      </c>
      <c r="DT51">
        <v>2071.60098595605</v>
      </c>
      <c r="DU51">
        <v>2103.1522713647801</v>
      </c>
      <c r="DV51">
        <v>2069.08216929426</v>
      </c>
      <c r="DW51">
        <v>2358.0111043920701</v>
      </c>
      <c r="DX51">
        <v>607.16741087304797</v>
      </c>
      <c r="DY51">
        <v>1904.31782035896</v>
      </c>
      <c r="DZ51">
        <v>1357.1903353519999</v>
      </c>
      <c r="EA51">
        <v>2471.01750791119</v>
      </c>
      <c r="EB51">
        <v>2639.1956136581498</v>
      </c>
      <c r="EC51">
        <v>1620.11434564662</v>
      </c>
      <c r="ED51">
        <v>2567.7536219301801</v>
      </c>
      <c r="EE51">
        <v>2023.4923314033199</v>
      </c>
      <c r="EF51">
        <v>1989.68648242223</v>
      </c>
      <c r="EG51">
        <v>2202.9270766037898</v>
      </c>
      <c r="EH51">
        <v>2072.2054329511302</v>
      </c>
      <c r="EI51">
        <v>1938.04370539602</v>
      </c>
      <c r="EJ51">
        <v>1199.1390326552701</v>
      </c>
      <c r="EK51">
        <v>375.53326934066899</v>
      </c>
      <c r="EL51">
        <v>2235.3536911422002</v>
      </c>
      <c r="EM51">
        <v>1929.9736777661601</v>
      </c>
      <c r="EN51">
        <v>677.06479273872799</v>
      </c>
      <c r="EO51">
        <v>1373.2484049985401</v>
      </c>
      <c r="EP51">
        <v>1688.2835347309999</v>
      </c>
      <c r="EQ51">
        <v>1268.55761182993</v>
      </c>
      <c r="ER51">
        <v>1595.90009685104</v>
      </c>
      <c r="ES51">
        <v>1719.6130593237699</v>
      </c>
      <c r="ET51">
        <v>1650.8173203174699</v>
      </c>
      <c r="EU51">
        <v>854.71228482544996</v>
      </c>
      <c r="EV51">
        <v>1086.2243263795899</v>
      </c>
      <c r="EW51">
        <v>2335.2049968369201</v>
      </c>
      <c r="EX51">
        <v>2874.35898994524</v>
      </c>
      <c r="EY51">
        <v>2539.1034208462302</v>
      </c>
      <c r="EZ51">
        <v>2519.4073634536198</v>
      </c>
      <c r="FA51">
        <v>1731.52969963857</v>
      </c>
      <c r="FB51">
        <v>1081.3406137699101</v>
      </c>
      <c r="FC51">
        <v>1200.9560475276601</v>
      </c>
      <c r="FD51">
        <v>2610.8056495359501</v>
      </c>
      <c r="FE51">
        <v>2485.3721598910602</v>
      </c>
      <c r="FF51">
        <v>1703.9510120404</v>
      </c>
      <c r="FG51">
        <v>1827.69630561962</v>
      </c>
      <c r="FH51">
        <v>2294.5533746248698</v>
      </c>
      <c r="FI51">
        <v>1868.21449710909</v>
      </c>
      <c r="FJ51">
        <v>1955.1705089598499</v>
      </c>
      <c r="FK51">
        <v>1296.66088871534</v>
      </c>
      <c r="FL51">
        <v>1821.91521170597</v>
      </c>
      <c r="FM51">
        <v>2643.0311338905999</v>
      </c>
      <c r="FN51">
        <v>2024.79811347491</v>
      </c>
      <c r="FO51">
        <v>854.79566395393397</v>
      </c>
      <c r="FP51">
        <v>1237.35924768735</v>
      </c>
      <c r="FQ51">
        <v>1996.7727590224899</v>
      </c>
      <c r="FR51">
        <v>903.601575485902</v>
      </c>
      <c r="FS51">
        <v>594.02518112955704</v>
      </c>
      <c r="FT51">
        <v>1198.6342879203301</v>
      </c>
      <c r="FU51">
        <v>585.25417788303298</v>
      </c>
      <c r="FV51">
        <v>431.22031229774001</v>
      </c>
      <c r="FW51">
        <v>1680.59634754072</v>
      </c>
      <c r="FX51">
        <v>3310.39861285506</v>
      </c>
      <c r="FY51">
        <v>2837.3988195112202</v>
      </c>
      <c r="FZ51">
        <v>1751.3145340091201</v>
      </c>
      <c r="GA51">
        <v>970.12847435492904</v>
      </c>
      <c r="GB51">
        <v>2149.1537738452098</v>
      </c>
      <c r="GC51">
        <v>2077.5237946368202</v>
      </c>
      <c r="GD51">
        <v>1929.4350712007299</v>
      </c>
      <c r="GE51">
        <v>1211.8335672723899</v>
      </c>
      <c r="GF51">
        <v>2634.8242755556798</v>
      </c>
      <c r="GG51">
        <v>2163.1886815930602</v>
      </c>
      <c r="GH51">
        <v>3185.7126943469302</v>
      </c>
      <c r="GI51">
        <v>2466.9638024009701</v>
      </c>
      <c r="GJ51">
        <v>2155.24242381157</v>
      </c>
      <c r="GK51">
        <v>2016.6034216794701</v>
      </c>
      <c r="GL51">
        <v>438.56481509683698</v>
      </c>
      <c r="GM51">
        <v>278.82358994040402</v>
      </c>
      <c r="GN51">
        <v>814.08409404827705</v>
      </c>
      <c r="GO51">
        <v>707.58952272100203</v>
      </c>
      <c r="GP51">
        <v>1380.34181036004</v>
      </c>
      <c r="GQ51">
        <v>2145.9326302346099</v>
      </c>
      <c r="GR51">
        <v>1233.7992531094001</v>
      </c>
      <c r="GS51">
        <v>2160.0750190335002</v>
      </c>
      <c r="GT51">
        <v>2337.2589594748501</v>
      </c>
      <c r="GU51">
        <v>1644.4723115792001</v>
      </c>
      <c r="GV51">
        <v>2134.5955450827701</v>
      </c>
    </row>
    <row r="52" spans="1:204" x14ac:dyDescent="0.35">
      <c r="A52">
        <v>50</v>
      </c>
      <c r="B52">
        <v>5287.0244999766301</v>
      </c>
      <c r="C52">
        <v>2563.7497520084898</v>
      </c>
      <c r="D52">
        <v>2516.80884103382</v>
      </c>
      <c r="E52">
        <v>683.67054717187</v>
      </c>
      <c r="F52">
        <v>1918.18736254897</v>
      </c>
      <c r="G52">
        <v>4011.6553393768099</v>
      </c>
      <c r="H52">
        <v>3395.7239404534098</v>
      </c>
      <c r="I52">
        <v>1179.3073079005701</v>
      </c>
      <c r="J52">
        <v>1013.31091904301</v>
      </c>
      <c r="K52">
        <v>2894.5613908948999</v>
      </c>
      <c r="L52">
        <v>2475.09369558359</v>
      </c>
      <c r="M52">
        <v>1254.58821216924</v>
      </c>
      <c r="N52">
        <v>2152.3669085728002</v>
      </c>
      <c r="O52">
        <v>2656.1093089443798</v>
      </c>
      <c r="P52">
        <v>2176.6732932341702</v>
      </c>
      <c r="Q52">
        <v>1900.34075237514</v>
      </c>
      <c r="R52">
        <v>2051.3115075641799</v>
      </c>
      <c r="S52">
        <v>2942.8115572442298</v>
      </c>
      <c r="T52">
        <v>2239.2553759125299</v>
      </c>
      <c r="U52">
        <v>2758.96297382187</v>
      </c>
      <c r="V52">
        <v>2233.4416433923798</v>
      </c>
      <c r="W52">
        <v>1759.5977159224501</v>
      </c>
      <c r="X52">
        <v>2009.57301023439</v>
      </c>
      <c r="Y52">
        <v>830.03391670444103</v>
      </c>
      <c r="Z52">
        <v>1131.22708911719</v>
      </c>
      <c r="AA52">
        <v>1803.90189888092</v>
      </c>
      <c r="AB52">
        <v>1363.8285235585699</v>
      </c>
      <c r="AC52">
        <v>1285.2759260561199</v>
      </c>
      <c r="AD52">
        <v>920.49159204895898</v>
      </c>
      <c r="AE52">
        <v>2058.0494221826798</v>
      </c>
      <c r="AF52">
        <v>2096.7510314584101</v>
      </c>
      <c r="AG52">
        <v>1280.21195114087</v>
      </c>
      <c r="AH52">
        <v>2031.75457436585</v>
      </c>
      <c r="AI52">
        <v>1809.09540473278</v>
      </c>
      <c r="AJ52">
        <v>1887.26686002825</v>
      </c>
      <c r="AK52">
        <v>1280.2700878922401</v>
      </c>
      <c r="AL52">
        <v>709.17282095930602</v>
      </c>
      <c r="AM52">
        <v>682.636809146563</v>
      </c>
      <c r="AN52">
        <v>1194.68030656718</v>
      </c>
      <c r="AO52">
        <v>1450.7624450261601</v>
      </c>
      <c r="AP52">
        <v>1987.51391014615</v>
      </c>
      <c r="AQ52">
        <v>3107.0697060114198</v>
      </c>
      <c r="AR52">
        <v>2994.0247282485402</v>
      </c>
      <c r="AS52">
        <v>2998.04560876809</v>
      </c>
      <c r="AT52">
        <v>3572.7791126472698</v>
      </c>
      <c r="AU52">
        <v>2335.0312383509299</v>
      </c>
      <c r="AV52">
        <v>2249.5027660962</v>
      </c>
      <c r="AW52">
        <v>2163.6724402894902</v>
      </c>
      <c r="AX52">
        <v>1250.9763441432599</v>
      </c>
      <c r="AY52">
        <v>3020.7756060115898</v>
      </c>
      <c r="AZ52">
        <v>3674.7250401742599</v>
      </c>
      <c r="BA52">
        <v>3153.9437848253901</v>
      </c>
      <c r="BB52">
        <v>1920.4421084411699</v>
      </c>
      <c r="BC52">
        <v>1382.71057653296</v>
      </c>
      <c r="BD52">
        <v>1502.10470355045</v>
      </c>
      <c r="BE52">
        <v>2089.8809125365901</v>
      </c>
      <c r="BF52">
        <v>2787.5512290164302</v>
      </c>
      <c r="BG52">
        <v>1323.63002562783</v>
      </c>
      <c r="BH52">
        <v>2640.6232774059899</v>
      </c>
      <c r="BI52">
        <v>1249.4949395316</v>
      </c>
      <c r="BJ52">
        <v>2626.8107914018801</v>
      </c>
      <c r="BK52">
        <v>2002.1578524701699</v>
      </c>
      <c r="BL52">
        <v>1406.9554240189</v>
      </c>
      <c r="BM52">
        <v>2308.3256254452199</v>
      </c>
      <c r="BN52">
        <v>2396.5199978652799</v>
      </c>
      <c r="BO52">
        <v>538.49410043624903</v>
      </c>
      <c r="BP52">
        <v>3423.3282339052998</v>
      </c>
      <c r="BQ52">
        <v>2793.4434802548599</v>
      </c>
      <c r="BR52">
        <v>2431.48975463017</v>
      </c>
      <c r="BS52">
        <v>3103.3226110897599</v>
      </c>
      <c r="BT52">
        <v>3192.02662003251</v>
      </c>
      <c r="BU52">
        <v>2536.5056733210599</v>
      </c>
      <c r="BV52">
        <v>1608.03282454687</v>
      </c>
      <c r="BW52">
        <v>2189.72748997386</v>
      </c>
      <c r="BX52">
        <v>2238.7790706354299</v>
      </c>
      <c r="BY52">
        <v>545.00688417476999</v>
      </c>
      <c r="BZ52">
        <v>490.33919234583698</v>
      </c>
      <c r="CA52">
        <v>1119.4597863061199</v>
      </c>
      <c r="CB52">
        <v>255.38267205714601</v>
      </c>
      <c r="CC52">
        <v>688.52507918642004</v>
      </c>
      <c r="CD52">
        <v>1063.00395304058</v>
      </c>
      <c r="CE52">
        <v>2067.8421382266201</v>
      </c>
      <c r="CF52">
        <v>2533.6704743333798</v>
      </c>
      <c r="CG52">
        <v>2828.9322185470501</v>
      </c>
      <c r="CH52">
        <v>3054.9753682975602</v>
      </c>
      <c r="CI52">
        <v>2068.4299117338701</v>
      </c>
      <c r="CJ52">
        <v>2250.15322454335</v>
      </c>
      <c r="CK52">
        <v>2514.6652653573701</v>
      </c>
      <c r="CL52">
        <v>1810.6891398560199</v>
      </c>
      <c r="CM52">
        <v>2047.6620594968399</v>
      </c>
      <c r="CN52">
        <v>1338.2428842357699</v>
      </c>
      <c r="CO52">
        <v>2081.0005951417602</v>
      </c>
      <c r="CP52">
        <v>2296.6398758001301</v>
      </c>
      <c r="CQ52">
        <v>788.85095458511398</v>
      </c>
      <c r="CR52">
        <v>2070.38857434489</v>
      </c>
      <c r="CS52">
        <v>1392.3517104106099</v>
      </c>
      <c r="CT52">
        <v>759.12304197827905</v>
      </c>
      <c r="CU52">
        <v>436.52431621852401</v>
      </c>
      <c r="CV52">
        <v>610.20709627167003</v>
      </c>
      <c r="CW52">
        <v>1875.8987253575101</v>
      </c>
      <c r="CX52">
        <v>2829.8521322229299</v>
      </c>
      <c r="CY52">
        <v>2296.7347325047499</v>
      </c>
      <c r="CZ52">
        <v>2036.25415199124</v>
      </c>
      <c r="DA52">
        <v>2610.80012630392</v>
      </c>
      <c r="DB52">
        <v>2725.9505999788798</v>
      </c>
      <c r="DC52">
        <v>3598.5322109689</v>
      </c>
      <c r="DD52">
        <v>2226.9948938426301</v>
      </c>
      <c r="DE52">
        <v>2828.5799224109201</v>
      </c>
      <c r="DF52">
        <v>3200.5178473382498</v>
      </c>
      <c r="DG52">
        <v>1915.0321563236801</v>
      </c>
      <c r="DH52">
        <v>1393.02414812194</v>
      </c>
      <c r="DI52">
        <v>3253.5689475272902</v>
      </c>
      <c r="DJ52">
        <v>3270.8365174002702</v>
      </c>
      <c r="DK52">
        <v>2232.0934979693402</v>
      </c>
      <c r="DL52">
        <v>2130.7333794453898</v>
      </c>
      <c r="DM52">
        <v>1495.03759832233</v>
      </c>
      <c r="DN52">
        <v>2667.1566872169101</v>
      </c>
      <c r="DO52">
        <v>2184.9174264489702</v>
      </c>
      <c r="DP52">
        <v>2487.79354749289</v>
      </c>
      <c r="DQ52">
        <v>3443.0638526252901</v>
      </c>
      <c r="DR52">
        <v>2688.88987413532</v>
      </c>
      <c r="DS52">
        <v>2045.5622920073099</v>
      </c>
      <c r="DT52">
        <v>3158.0679917692801</v>
      </c>
      <c r="DU52">
        <v>2400.2540154704998</v>
      </c>
      <c r="DV52">
        <v>2939.5755256733901</v>
      </c>
      <c r="DW52">
        <v>3083.6282689101599</v>
      </c>
      <c r="DX52">
        <v>1263.8127061671601</v>
      </c>
      <c r="DY52">
        <v>977.93576538823402</v>
      </c>
      <c r="DZ52">
        <v>2528.2883696285999</v>
      </c>
      <c r="EA52">
        <v>2152.40366660974</v>
      </c>
      <c r="EB52">
        <v>2930.2083678716599</v>
      </c>
      <c r="EC52">
        <v>2885.4961995930798</v>
      </c>
      <c r="ED52">
        <v>3349.0600587722201</v>
      </c>
      <c r="EE52">
        <v>2382.3499739982599</v>
      </c>
      <c r="EF52">
        <v>1462.5738995112299</v>
      </c>
      <c r="EG52">
        <v>778.65100472216204</v>
      </c>
      <c r="EH52">
        <v>2201.63588052461</v>
      </c>
      <c r="EI52">
        <v>3790.7268583689101</v>
      </c>
      <c r="EJ52">
        <v>4047.4912471851499</v>
      </c>
      <c r="EK52">
        <v>1756.5336910240101</v>
      </c>
      <c r="EL52">
        <v>1142.0924385593401</v>
      </c>
      <c r="EM52">
        <v>2761.9443303211101</v>
      </c>
      <c r="EN52">
        <v>3546.42889531522</v>
      </c>
      <c r="EO52">
        <v>2539.0207961050801</v>
      </c>
      <c r="EP52">
        <v>2184.6681278456299</v>
      </c>
      <c r="EQ52">
        <v>2207.0616669727201</v>
      </c>
      <c r="ER52">
        <v>2873.9806314607099</v>
      </c>
      <c r="ES52">
        <v>3055.98981972609</v>
      </c>
      <c r="ET52">
        <v>1280.66736494425</v>
      </c>
      <c r="EU52">
        <v>1163.56566905212</v>
      </c>
      <c r="EV52">
        <v>1508.49349236378</v>
      </c>
      <c r="EW52">
        <v>2372.17201371992</v>
      </c>
      <c r="EX52">
        <v>3085.31551098811</v>
      </c>
      <c r="EY52">
        <v>2843.2889386318502</v>
      </c>
      <c r="EZ52">
        <v>1798.4327436060701</v>
      </c>
      <c r="FA52">
        <v>2757.7296138912302</v>
      </c>
      <c r="FB52">
        <v>2102.7993559072802</v>
      </c>
      <c r="FC52">
        <v>1044.9025098388399</v>
      </c>
      <c r="FD52">
        <v>2802.65169687357</v>
      </c>
      <c r="FE52">
        <v>2693.3471990973098</v>
      </c>
      <c r="FF52">
        <v>1174.0054483029501</v>
      </c>
      <c r="FG52">
        <v>587.91910787048903</v>
      </c>
      <c r="FH52">
        <v>634.12715784632303</v>
      </c>
      <c r="FI52">
        <v>1965.0424624816301</v>
      </c>
      <c r="FJ52">
        <v>2817.3690769412501</v>
      </c>
      <c r="FK52">
        <v>2394.1980074162798</v>
      </c>
      <c r="FL52">
        <v>1495.9525278673</v>
      </c>
      <c r="FM52">
        <v>1795.98623664401</v>
      </c>
      <c r="FN52">
        <v>2165.14932946099</v>
      </c>
      <c r="FO52">
        <v>555.37254401549899</v>
      </c>
      <c r="FP52">
        <v>2268.0906096420499</v>
      </c>
      <c r="FQ52">
        <v>2170.4416206108899</v>
      </c>
      <c r="FR52">
        <v>2025.4337570093301</v>
      </c>
      <c r="FS52">
        <v>1901.92413484903</v>
      </c>
      <c r="FT52">
        <v>1121.00619073548</v>
      </c>
      <c r="FU52">
        <v>402.97098079388797</v>
      </c>
      <c r="FV52">
        <v>2999.6205191555</v>
      </c>
      <c r="FW52">
        <v>3378.9008820592398</v>
      </c>
      <c r="FX52">
        <v>3342.38328227693</v>
      </c>
      <c r="FY52">
        <v>2331.3304918296199</v>
      </c>
      <c r="FZ52">
        <v>2473.0959042992599</v>
      </c>
      <c r="GA52">
        <v>3297.44261724324</v>
      </c>
      <c r="GB52">
        <v>2422.3747412903799</v>
      </c>
      <c r="GC52">
        <v>508.47498766634499</v>
      </c>
      <c r="GD52">
        <v>2194.8892576274002</v>
      </c>
      <c r="GE52">
        <v>2797.9924233832699</v>
      </c>
      <c r="GF52">
        <v>2111.3004457453098</v>
      </c>
      <c r="GG52">
        <v>714.11531565420898</v>
      </c>
      <c r="GH52">
        <v>1117.4749924277701</v>
      </c>
      <c r="GI52">
        <v>1169.44143765782</v>
      </c>
      <c r="GJ52">
        <v>2219.95589448687</v>
      </c>
      <c r="GK52">
        <v>1379.1549506505301</v>
      </c>
      <c r="GL52">
        <v>2762.2989946837702</v>
      </c>
      <c r="GM52">
        <v>2971.4949724869198</v>
      </c>
      <c r="GN52">
        <v>1807.2094863831101</v>
      </c>
      <c r="GO52">
        <v>2133.8609964726702</v>
      </c>
      <c r="GP52">
        <v>2947.54293654597</v>
      </c>
      <c r="GQ52">
        <v>3048.0641691642099</v>
      </c>
      <c r="GR52">
        <v>2885.15064334003</v>
      </c>
      <c r="GS52">
        <v>2635.7535184860899</v>
      </c>
      <c r="GT52">
        <v>2507.4836231483901</v>
      </c>
      <c r="GU52">
        <v>1727.0416051330401</v>
      </c>
      <c r="GV52">
        <v>252.460713492488</v>
      </c>
    </row>
    <row r="53" spans="1:204" x14ac:dyDescent="0.35">
      <c r="A53">
        <v>51</v>
      </c>
      <c r="B53">
        <v>1762.46717728218</v>
      </c>
      <c r="C53">
        <v>3267.7805966503101</v>
      </c>
      <c r="D53">
        <v>3102.9800858654398</v>
      </c>
      <c r="E53">
        <v>2718.6888815545599</v>
      </c>
      <c r="F53">
        <v>3349.6132653735899</v>
      </c>
      <c r="G53">
        <v>1532.4151771808399</v>
      </c>
      <c r="H53">
        <v>710.09618978435105</v>
      </c>
      <c r="I53">
        <v>1120.0123958183799</v>
      </c>
      <c r="J53">
        <v>970.64136852824799</v>
      </c>
      <c r="K53">
        <v>901.33896061187204</v>
      </c>
      <c r="L53">
        <v>2451.11939224454</v>
      </c>
      <c r="M53">
        <v>3523.22160238584</v>
      </c>
      <c r="N53">
        <v>3383.4978351653099</v>
      </c>
      <c r="O53">
        <v>3179.1173014462902</v>
      </c>
      <c r="P53">
        <v>3448.4905107403902</v>
      </c>
      <c r="Q53">
        <v>2656.6263987687598</v>
      </c>
      <c r="R53">
        <v>1306.76529124383</v>
      </c>
      <c r="S53">
        <v>1319.8042711051601</v>
      </c>
      <c r="T53">
        <v>1584.9134219560001</v>
      </c>
      <c r="U53">
        <v>2133.63619720118</v>
      </c>
      <c r="V53">
        <v>2596.3057701693301</v>
      </c>
      <c r="W53">
        <v>2047.1909141347401</v>
      </c>
      <c r="X53">
        <v>1587.8194815315901</v>
      </c>
      <c r="Y53">
        <v>1036.87296607489</v>
      </c>
      <c r="Z53">
        <v>1383.2054342690601</v>
      </c>
      <c r="AA53">
        <v>2088.38343279627</v>
      </c>
      <c r="AB53">
        <v>2210.7851675706302</v>
      </c>
      <c r="AC53">
        <v>2373.9088741329501</v>
      </c>
      <c r="AD53">
        <v>999.40724694861206</v>
      </c>
      <c r="AE53">
        <v>2774.0353081092298</v>
      </c>
      <c r="AF53">
        <v>2623.6599557577601</v>
      </c>
      <c r="AG53">
        <v>2847.1529268352201</v>
      </c>
      <c r="AH53">
        <v>2533.3806441448401</v>
      </c>
      <c r="AI53">
        <v>2528.62455079957</v>
      </c>
      <c r="AJ53">
        <v>2325.2212289743702</v>
      </c>
      <c r="AK53">
        <v>1431.9594428534499</v>
      </c>
      <c r="AL53">
        <v>2771.8733649516198</v>
      </c>
      <c r="AM53">
        <v>4021.9932904346701</v>
      </c>
      <c r="AN53">
        <v>4339.5868721000998</v>
      </c>
      <c r="AO53">
        <v>2755.76393445858</v>
      </c>
      <c r="AP53">
        <v>2632.3655782549599</v>
      </c>
      <c r="AQ53">
        <v>1198.0883903053</v>
      </c>
      <c r="AR53">
        <v>1289.79249513733</v>
      </c>
      <c r="AS53">
        <v>824.902019843527</v>
      </c>
      <c r="AT53">
        <v>1122.5923368635599</v>
      </c>
      <c r="AU53">
        <v>2397.6714310157899</v>
      </c>
      <c r="AV53">
        <v>3732.0993214772998</v>
      </c>
      <c r="AW53">
        <v>2971.5028124170499</v>
      </c>
      <c r="AX53">
        <v>1913.9829530519</v>
      </c>
      <c r="AY53">
        <v>1624.2412463385499</v>
      </c>
      <c r="AZ53">
        <v>1418.7431713237099</v>
      </c>
      <c r="BA53">
        <v>1836.84060854666</v>
      </c>
      <c r="BB53">
        <v>2498.9566952386499</v>
      </c>
      <c r="BC53">
        <v>2930.6727878543902</v>
      </c>
      <c r="BD53">
        <v>2545.6476106835498</v>
      </c>
      <c r="BE53">
        <v>1738.9971519190501</v>
      </c>
      <c r="BF53">
        <v>2977.4863311397398</v>
      </c>
      <c r="BG53">
        <v>3103.70773772348</v>
      </c>
      <c r="BH53">
        <v>2823.8227310225502</v>
      </c>
      <c r="BI53">
        <v>2060.2549654098698</v>
      </c>
      <c r="BJ53">
        <v>2680.1693897404102</v>
      </c>
      <c r="BK53">
        <v>2115.9310473609698</v>
      </c>
      <c r="BL53">
        <v>2464.2740243029398</v>
      </c>
      <c r="BM53">
        <v>1737.81463689267</v>
      </c>
      <c r="BN53">
        <v>2911.0209824157801</v>
      </c>
      <c r="BO53">
        <v>3482.9046038782899</v>
      </c>
      <c r="BP53">
        <v>2671.18761995256</v>
      </c>
      <c r="BQ53">
        <v>1254.0575824529601</v>
      </c>
      <c r="BR53">
        <v>3541.4551448096199</v>
      </c>
      <c r="BS53">
        <v>4330.2454865886402</v>
      </c>
      <c r="BT53">
        <v>3147.2047339165902</v>
      </c>
      <c r="BU53">
        <v>2891.0724164119101</v>
      </c>
      <c r="BV53">
        <v>1866.08311708206</v>
      </c>
      <c r="BW53">
        <v>2470.4527571201602</v>
      </c>
      <c r="BX53">
        <v>2156.4434427288402</v>
      </c>
      <c r="BY53">
        <v>825.57781800420196</v>
      </c>
      <c r="BZ53">
        <v>1252.79578828273</v>
      </c>
      <c r="CA53">
        <v>2715.8340416245601</v>
      </c>
      <c r="CB53">
        <v>1878.1090094021599</v>
      </c>
      <c r="CC53">
        <v>1301.93764844157</v>
      </c>
      <c r="CD53">
        <v>1406.5274128911899</v>
      </c>
      <c r="CE53">
        <v>2088.5040036155301</v>
      </c>
      <c r="CF53">
        <v>559.05366057811</v>
      </c>
      <c r="CG53">
        <v>1342.16858246011</v>
      </c>
      <c r="CH53">
        <v>3097.2056137263698</v>
      </c>
      <c r="CI53">
        <v>2886.42867322129</v>
      </c>
      <c r="CJ53">
        <v>1346.8713265408901</v>
      </c>
      <c r="CK53">
        <v>2266.02880590119</v>
      </c>
      <c r="CL53">
        <v>2669.8800603720301</v>
      </c>
      <c r="CM53">
        <v>3200.13898167348</v>
      </c>
      <c r="CN53">
        <v>2416.00611961188</v>
      </c>
      <c r="CO53">
        <v>537.04009738978402</v>
      </c>
      <c r="CP53">
        <v>1614.47331589847</v>
      </c>
      <c r="CQ53">
        <v>1614.60169370982</v>
      </c>
      <c r="CR53">
        <v>2165.7729153841501</v>
      </c>
      <c r="CS53">
        <v>2225.62801061868</v>
      </c>
      <c r="CT53">
        <v>738.966697769446</v>
      </c>
      <c r="CU53">
        <v>573.29760077349204</v>
      </c>
      <c r="CV53">
        <v>555.39270267343602</v>
      </c>
      <c r="CW53">
        <v>1023.64126256176</v>
      </c>
      <c r="CX53">
        <v>1203.98224658852</v>
      </c>
      <c r="CY53">
        <v>1219.0258076959401</v>
      </c>
      <c r="CZ53">
        <v>1976.1727566192901</v>
      </c>
      <c r="DA53">
        <v>2132.18469072056</v>
      </c>
      <c r="DB53">
        <v>2169.18595999633</v>
      </c>
      <c r="DC53">
        <v>1094.3336978263301</v>
      </c>
      <c r="DD53">
        <v>1826.37890806216</v>
      </c>
      <c r="DE53">
        <v>607.54521225663598</v>
      </c>
      <c r="DF53">
        <v>2970.5760898211902</v>
      </c>
      <c r="DG53">
        <v>2769.1788269428698</v>
      </c>
      <c r="DH53">
        <v>3260.3349463955901</v>
      </c>
      <c r="DI53">
        <v>3095.67920670281</v>
      </c>
      <c r="DJ53">
        <v>794.87549342813702</v>
      </c>
      <c r="DK53">
        <v>2621.6440940368202</v>
      </c>
      <c r="DL53">
        <v>3378.8819049758699</v>
      </c>
      <c r="DM53">
        <v>3377.3820814342698</v>
      </c>
      <c r="DN53">
        <v>2556.62494356965</v>
      </c>
      <c r="DO53">
        <v>1512.10264845197</v>
      </c>
      <c r="DP53">
        <v>1611.9220881111701</v>
      </c>
      <c r="DQ53">
        <v>684.10145627316695</v>
      </c>
      <c r="DR53">
        <v>989.08695422851599</v>
      </c>
      <c r="DS53">
        <v>1742.5098335074599</v>
      </c>
      <c r="DT53">
        <v>1682.49121749651</v>
      </c>
      <c r="DU53">
        <v>684.50431696829901</v>
      </c>
      <c r="DV53">
        <v>2576.9193691578498</v>
      </c>
      <c r="DW53">
        <v>3296.2469076443399</v>
      </c>
      <c r="DX53">
        <v>1939.22105001501</v>
      </c>
      <c r="DY53">
        <v>1506.79322305441</v>
      </c>
      <c r="DZ53">
        <v>2006.8329155353899</v>
      </c>
      <c r="EA53">
        <v>3026.4740219661198</v>
      </c>
      <c r="EB53">
        <v>2179.6265898338702</v>
      </c>
      <c r="EC53">
        <v>2561.4849188968001</v>
      </c>
      <c r="ED53">
        <v>1714.27174455412</v>
      </c>
      <c r="EE53">
        <v>1930.9973915750199</v>
      </c>
      <c r="EF53">
        <v>2625.9049235052698</v>
      </c>
      <c r="EG53">
        <v>1429.4756754085299</v>
      </c>
      <c r="EH53">
        <v>581.26760133542803</v>
      </c>
      <c r="EI53">
        <v>1772.92607456163</v>
      </c>
      <c r="EJ53">
        <v>2368.4929058361099</v>
      </c>
      <c r="EK53">
        <v>2723.31267294397</v>
      </c>
      <c r="EL53">
        <v>2436.64769210739</v>
      </c>
      <c r="EM53">
        <v>2366.3861641806402</v>
      </c>
      <c r="EN53">
        <v>1341.4686500487601</v>
      </c>
      <c r="EO53">
        <v>2039.0574143362901</v>
      </c>
      <c r="EP53">
        <v>2418.0951418556101</v>
      </c>
      <c r="EQ53">
        <v>1919.47902906746</v>
      </c>
      <c r="ER53">
        <v>2685.6948138176899</v>
      </c>
      <c r="ES53">
        <v>3339.7338500064102</v>
      </c>
      <c r="ET53">
        <v>2372.4934773085602</v>
      </c>
      <c r="EU53">
        <v>293.18813427655198</v>
      </c>
      <c r="EV53">
        <v>903.27682086121297</v>
      </c>
      <c r="EW53">
        <v>652.98470027331598</v>
      </c>
      <c r="EX53">
        <v>2818.4675730242102</v>
      </c>
      <c r="EY53">
        <v>3491.1416443141102</v>
      </c>
      <c r="EZ53">
        <v>3594.5497866383298</v>
      </c>
      <c r="FA53">
        <v>2433.88920565954</v>
      </c>
      <c r="FB53">
        <v>1007.16874195361</v>
      </c>
      <c r="FC53">
        <v>2532.2625672438198</v>
      </c>
      <c r="FD53">
        <v>1447.25441563506</v>
      </c>
      <c r="FE53">
        <v>1890.21675119666</v>
      </c>
      <c r="FF53">
        <v>1816.24500861094</v>
      </c>
      <c r="FG53">
        <v>1838.85565966473</v>
      </c>
      <c r="FH53">
        <v>2513.4915232773801</v>
      </c>
      <c r="FI53">
        <v>2745.2715334711202</v>
      </c>
      <c r="FJ53">
        <v>2360.5904773029401</v>
      </c>
      <c r="FK53">
        <v>2581.2431398795602</v>
      </c>
      <c r="FL53">
        <v>2380.0506216962299</v>
      </c>
      <c r="FM53">
        <v>1082.6809080058099</v>
      </c>
      <c r="FN53">
        <v>446.60968709603299</v>
      </c>
      <c r="FO53">
        <v>518.30614838104805</v>
      </c>
      <c r="FP53">
        <v>756.786363007148</v>
      </c>
      <c r="FQ53">
        <v>743.00986420184097</v>
      </c>
      <c r="FR53">
        <v>1354.53842306358</v>
      </c>
      <c r="FS53">
        <v>474.06165558952699</v>
      </c>
      <c r="FT53">
        <v>1116.6855680874501</v>
      </c>
      <c r="FU53">
        <v>169.52764650963499</v>
      </c>
      <c r="FV53">
        <v>333.80466594950502</v>
      </c>
      <c r="FW53">
        <v>990.15341671754197</v>
      </c>
      <c r="FX53">
        <v>2192.0994188958098</v>
      </c>
      <c r="FY53">
        <v>1503.0975677997001</v>
      </c>
      <c r="FZ53">
        <v>3632.59786470583</v>
      </c>
      <c r="GA53">
        <v>2835.11706143536</v>
      </c>
      <c r="GB53">
        <v>2596.8238897833198</v>
      </c>
      <c r="GC53">
        <v>1648.049288313</v>
      </c>
      <c r="GD53">
        <v>1728.0323802161799</v>
      </c>
      <c r="GE53">
        <v>1035.2687560004999</v>
      </c>
      <c r="GF53">
        <v>948.70756423442106</v>
      </c>
      <c r="GG53">
        <v>1491.6762907585</v>
      </c>
      <c r="GH53">
        <v>1486.4353072917299</v>
      </c>
      <c r="GI53">
        <v>987.44134432480598</v>
      </c>
      <c r="GJ53">
        <v>2223.1203613275402</v>
      </c>
      <c r="GK53">
        <v>478.45341978296301</v>
      </c>
      <c r="GL53">
        <v>1602.8201084065399</v>
      </c>
      <c r="GM53">
        <v>676.15219960991601</v>
      </c>
      <c r="GN53">
        <v>628.615562083849</v>
      </c>
      <c r="GO53">
        <v>241.633678838652</v>
      </c>
      <c r="GP53">
        <v>2042.36138513437</v>
      </c>
      <c r="GQ53">
        <v>2616.7193387633301</v>
      </c>
      <c r="GR53">
        <v>1881.76924420724</v>
      </c>
      <c r="GS53">
        <v>199.920697574538</v>
      </c>
      <c r="GT53">
        <v>512.27996540509696</v>
      </c>
      <c r="GU53">
        <v>485.93270042010801</v>
      </c>
      <c r="GV53">
        <v>875.03025767341899</v>
      </c>
    </row>
    <row r="54" spans="1:204" x14ac:dyDescent="0.35">
      <c r="A54">
        <v>52</v>
      </c>
      <c r="B54">
        <v>3547.0514588128199</v>
      </c>
      <c r="C54">
        <v>3535.4000679271999</v>
      </c>
      <c r="D54">
        <v>2143.30328378897</v>
      </c>
      <c r="E54">
        <v>3846.4738513253201</v>
      </c>
      <c r="F54">
        <v>2122.0617955830699</v>
      </c>
      <c r="G54">
        <v>1629.9013951565701</v>
      </c>
      <c r="H54">
        <v>2547.11739222608</v>
      </c>
      <c r="I54">
        <v>1069.0880612311901</v>
      </c>
      <c r="J54">
        <v>2460.29055080336</v>
      </c>
      <c r="K54">
        <v>2483.8819959093898</v>
      </c>
      <c r="L54">
        <v>2909.9334221827498</v>
      </c>
      <c r="M54">
        <v>2561.7852818163001</v>
      </c>
      <c r="N54">
        <v>1489.47490196597</v>
      </c>
      <c r="O54">
        <v>1689.9256239102599</v>
      </c>
      <c r="P54">
        <v>2868.1533428623102</v>
      </c>
      <c r="Q54">
        <v>2435.9370282650402</v>
      </c>
      <c r="R54">
        <v>2223.6159339048299</v>
      </c>
      <c r="S54">
        <v>2802.38087911406</v>
      </c>
      <c r="T54">
        <v>2923.2706699008099</v>
      </c>
      <c r="U54">
        <v>1412.1695311815199</v>
      </c>
      <c r="V54">
        <v>1397.83817388494</v>
      </c>
      <c r="W54">
        <v>1147.13656089971</v>
      </c>
      <c r="X54">
        <v>2396.4837632950498</v>
      </c>
      <c r="Y54">
        <v>2107.83051963455</v>
      </c>
      <c r="Z54">
        <v>2976.1281643535999</v>
      </c>
      <c r="AA54">
        <v>2501.95367566595</v>
      </c>
      <c r="AB54">
        <v>1301.0798439364701</v>
      </c>
      <c r="AC54">
        <v>868.46151638735796</v>
      </c>
      <c r="AD54">
        <v>910.35676396404097</v>
      </c>
      <c r="AE54">
        <v>2709.7529839107701</v>
      </c>
      <c r="AF54">
        <v>2125.7701174598801</v>
      </c>
      <c r="AG54">
        <v>865.72611454700905</v>
      </c>
      <c r="AH54">
        <v>2239.1386378392699</v>
      </c>
      <c r="AI54">
        <v>3007.1705136832902</v>
      </c>
      <c r="AJ54">
        <v>2869.32677083306</v>
      </c>
      <c r="AK54">
        <v>2435.1462900699698</v>
      </c>
      <c r="AL54">
        <v>2973.0558049289002</v>
      </c>
      <c r="AM54">
        <v>3064.7069724147</v>
      </c>
      <c r="AN54">
        <v>3252.3031094171101</v>
      </c>
      <c r="AO54">
        <v>3742.71717465046</v>
      </c>
      <c r="AP54">
        <v>2884.25183021676</v>
      </c>
      <c r="AQ54">
        <v>2880.3721619713501</v>
      </c>
      <c r="AR54">
        <v>3093.2672877202799</v>
      </c>
      <c r="AS54">
        <v>3513.5894627115599</v>
      </c>
      <c r="AT54">
        <v>2336.8813255961099</v>
      </c>
      <c r="AU54">
        <v>2949.9965075991799</v>
      </c>
      <c r="AV54">
        <v>2876.6570885515398</v>
      </c>
      <c r="AW54">
        <v>2626.0623138697601</v>
      </c>
      <c r="AX54">
        <v>2146.1890078839701</v>
      </c>
      <c r="AY54">
        <v>2504.8158208449499</v>
      </c>
      <c r="AZ54">
        <v>3525.66062130313</v>
      </c>
      <c r="BA54">
        <v>4043.0150727445398</v>
      </c>
      <c r="BB54">
        <v>2896.3694649838199</v>
      </c>
      <c r="BC54">
        <v>3204.4309116289501</v>
      </c>
      <c r="BD54">
        <v>1825.5873449210701</v>
      </c>
      <c r="BE54">
        <v>1108.7839450131501</v>
      </c>
      <c r="BF54">
        <v>3587.98403018815</v>
      </c>
      <c r="BG54">
        <v>3570.05273521759</v>
      </c>
      <c r="BH54">
        <v>2008.32309754363</v>
      </c>
      <c r="BI54">
        <v>2878.5095432927501</v>
      </c>
      <c r="BJ54">
        <v>2291.7941843722401</v>
      </c>
      <c r="BK54">
        <v>2491.18190509551</v>
      </c>
      <c r="BL54">
        <v>2585.8538588181</v>
      </c>
      <c r="BM54">
        <v>3061.7661918773701</v>
      </c>
      <c r="BN54">
        <v>2852.7766230818802</v>
      </c>
      <c r="BO54">
        <v>2873.8962209032002</v>
      </c>
      <c r="BP54">
        <v>3115.0530970437899</v>
      </c>
      <c r="BQ54">
        <v>1416.1135556654799</v>
      </c>
      <c r="BR54">
        <v>3596.8534673491499</v>
      </c>
      <c r="BS54">
        <v>4116.03468943398</v>
      </c>
      <c r="BT54">
        <v>3130.2698640479498</v>
      </c>
      <c r="BU54">
        <v>2522.8251949284199</v>
      </c>
      <c r="BV54">
        <v>2472.1197027479602</v>
      </c>
      <c r="BW54">
        <v>945.58637194460505</v>
      </c>
      <c r="BX54">
        <v>852.00707156106103</v>
      </c>
      <c r="BY54">
        <v>2192.2240879680198</v>
      </c>
      <c r="BZ54">
        <v>2884.5795354882998</v>
      </c>
      <c r="CA54">
        <v>2413.88921423499</v>
      </c>
      <c r="CB54">
        <v>1494.62824483386</v>
      </c>
      <c r="CC54">
        <v>1106.17151548268</v>
      </c>
      <c r="CD54">
        <v>1091.0373662168499</v>
      </c>
      <c r="CE54">
        <v>2740.02775478376</v>
      </c>
      <c r="CF54">
        <v>2638.5287021067902</v>
      </c>
      <c r="CG54">
        <v>1233.7972410703801</v>
      </c>
      <c r="CH54">
        <v>301.63618933076799</v>
      </c>
      <c r="CI54">
        <v>1312.55718875458</v>
      </c>
      <c r="CJ54">
        <v>2420.9445575180198</v>
      </c>
      <c r="CK54">
        <v>2267.5653045224999</v>
      </c>
      <c r="CL54">
        <v>3727.6894720595701</v>
      </c>
      <c r="CM54">
        <v>3380.1774480274198</v>
      </c>
      <c r="CN54">
        <v>3199.6775478274299</v>
      </c>
      <c r="CO54">
        <v>2510.5577320618299</v>
      </c>
      <c r="CP54">
        <v>2567.3106887624899</v>
      </c>
      <c r="CQ54">
        <v>2210.2282146581001</v>
      </c>
      <c r="CR54">
        <v>619.63994169479702</v>
      </c>
      <c r="CS54">
        <v>698.59114070737303</v>
      </c>
      <c r="CT54">
        <v>2958.64617576398</v>
      </c>
      <c r="CU54">
        <v>2663.7337256907699</v>
      </c>
      <c r="CV54">
        <v>1756.517387869</v>
      </c>
      <c r="CW54">
        <v>1870.08691032147</v>
      </c>
      <c r="CX54">
        <v>1737.6947599745099</v>
      </c>
      <c r="CY54">
        <v>952.36981166927603</v>
      </c>
      <c r="CZ54">
        <v>2079.9310787465001</v>
      </c>
      <c r="DA54">
        <v>2386.5191122675901</v>
      </c>
      <c r="DB54">
        <v>1775.3714817141599</v>
      </c>
      <c r="DC54">
        <v>1315.03984428377</v>
      </c>
      <c r="DD54">
        <v>1165.1620049599501</v>
      </c>
      <c r="DE54">
        <v>2226.6196683941798</v>
      </c>
      <c r="DF54">
        <v>3743.0876750972402</v>
      </c>
      <c r="DG54">
        <v>2966.6547247149201</v>
      </c>
      <c r="DH54">
        <v>2729.91772702344</v>
      </c>
      <c r="DI54">
        <v>3583.0744802747899</v>
      </c>
      <c r="DJ54">
        <v>2856.9390619730002</v>
      </c>
      <c r="DK54">
        <v>1644.0360099823399</v>
      </c>
      <c r="DL54">
        <v>749.30670240777602</v>
      </c>
      <c r="DM54">
        <v>1013.94401912885</v>
      </c>
      <c r="DN54">
        <v>983.21603318936002</v>
      </c>
      <c r="DO54">
        <v>2752.6150303530198</v>
      </c>
      <c r="DP54">
        <v>3243.4403923781801</v>
      </c>
      <c r="DQ54">
        <v>2233.0314246191901</v>
      </c>
      <c r="DR54">
        <v>430.53173743145101</v>
      </c>
      <c r="DS54">
        <v>2924.42630832032</v>
      </c>
      <c r="DT54">
        <v>2824.0246555961598</v>
      </c>
      <c r="DU54">
        <v>1629.3125608002899</v>
      </c>
      <c r="DV54">
        <v>2541.9800607830298</v>
      </c>
      <c r="DW54">
        <v>2515.65178177813</v>
      </c>
      <c r="DX54">
        <v>1079.6652696772501</v>
      </c>
      <c r="DY54">
        <v>1684.4013529200399</v>
      </c>
      <c r="DZ54">
        <v>803.61320502763397</v>
      </c>
      <c r="EA54">
        <v>1854.48150576427</v>
      </c>
      <c r="EB54">
        <v>2402.0972791715199</v>
      </c>
      <c r="EC54">
        <v>2601.1065469984801</v>
      </c>
      <c r="ED54">
        <v>2296.71821062966</v>
      </c>
      <c r="EE54">
        <v>1987.8496057882601</v>
      </c>
      <c r="EF54">
        <v>1550.3082324813699</v>
      </c>
      <c r="EG54">
        <v>2137.56672466994</v>
      </c>
      <c r="EH54">
        <v>2016.6107044785999</v>
      </c>
      <c r="EI54">
        <v>2330.0208682877101</v>
      </c>
      <c r="EJ54">
        <v>2139.75914364234</v>
      </c>
      <c r="EK54">
        <v>2131.4674410324701</v>
      </c>
      <c r="EL54">
        <v>2460.9902308779101</v>
      </c>
      <c r="EM54">
        <v>1439.78260852226</v>
      </c>
      <c r="EN54">
        <v>1320.0275085887899</v>
      </c>
      <c r="EO54">
        <v>1096.1498215438901</v>
      </c>
      <c r="EP54">
        <v>2012.6260308216899</v>
      </c>
      <c r="EQ54">
        <v>2866.4924060090002</v>
      </c>
      <c r="ER54">
        <v>2519.0568241159199</v>
      </c>
      <c r="ES54">
        <v>1858.7212085906699</v>
      </c>
      <c r="ET54">
        <v>1490.2193234871499</v>
      </c>
      <c r="EU54">
        <v>757.58203720780205</v>
      </c>
      <c r="EV54">
        <v>2815.5287525898202</v>
      </c>
      <c r="EW54">
        <v>2398.8272251390899</v>
      </c>
      <c r="EX54">
        <v>3166.35936814864</v>
      </c>
      <c r="EY54">
        <v>3801.9733613921899</v>
      </c>
      <c r="EZ54">
        <v>3472.9973426410702</v>
      </c>
      <c r="FA54">
        <v>2190.4313621742199</v>
      </c>
      <c r="FB54">
        <v>2738.8122487641999</v>
      </c>
      <c r="FC54">
        <v>2807.8356628998799</v>
      </c>
      <c r="FD54">
        <v>2115.9230689432802</v>
      </c>
      <c r="FE54">
        <v>1132.7188010397899</v>
      </c>
      <c r="FF54">
        <v>1548.9815664939099</v>
      </c>
      <c r="FG54">
        <v>1358.9748675886899</v>
      </c>
      <c r="FH54">
        <v>971.14135080649396</v>
      </c>
      <c r="FI54">
        <v>2738.5164512400802</v>
      </c>
      <c r="FJ54">
        <v>3262.6929738249401</v>
      </c>
      <c r="FK54">
        <v>2516.41132780111</v>
      </c>
      <c r="FL54">
        <v>682.52126014325597</v>
      </c>
      <c r="FM54">
        <v>2748.4446060403202</v>
      </c>
      <c r="FN54">
        <v>2390.2361431382001</v>
      </c>
      <c r="FO54">
        <v>1633.1192988293601</v>
      </c>
      <c r="FP54">
        <v>2404.3370481023198</v>
      </c>
      <c r="FQ54">
        <v>1125.2927662494701</v>
      </c>
      <c r="FR54">
        <v>2119.1713757303701</v>
      </c>
      <c r="FS54">
        <v>2586.6579225458399</v>
      </c>
      <c r="FT54">
        <v>1536.6277755157901</v>
      </c>
      <c r="FU54">
        <v>652.539205735275</v>
      </c>
      <c r="FV54">
        <v>472.65332698013702</v>
      </c>
      <c r="FW54">
        <v>2014.3463656592601</v>
      </c>
      <c r="FX54">
        <v>2910.6728684945301</v>
      </c>
      <c r="FY54">
        <v>2164.03701152946</v>
      </c>
      <c r="FZ54">
        <v>2000.51982802609</v>
      </c>
      <c r="GA54">
        <v>2093.62138975685</v>
      </c>
      <c r="GB54">
        <v>2720.3341915297901</v>
      </c>
      <c r="GC54">
        <v>2814.76390921643</v>
      </c>
      <c r="GD54">
        <v>2036.4694908382801</v>
      </c>
      <c r="GE54">
        <v>2923.1643019007201</v>
      </c>
      <c r="GF54">
        <v>2307.8967143816099</v>
      </c>
      <c r="GG54">
        <v>1932.5521145922401</v>
      </c>
      <c r="GH54">
        <v>2263.9072276938</v>
      </c>
      <c r="GI54">
        <v>2009.8596871339</v>
      </c>
      <c r="GJ54">
        <v>1333.8408404926799</v>
      </c>
      <c r="GK54">
        <v>2545.9814711744102</v>
      </c>
      <c r="GL54">
        <v>2178.8534226839301</v>
      </c>
      <c r="GM54">
        <v>2699.10010987953</v>
      </c>
      <c r="GN54">
        <v>1693.77599875033</v>
      </c>
      <c r="GO54">
        <v>2485.5157374472201</v>
      </c>
      <c r="GP54">
        <v>1804.7978967010099</v>
      </c>
      <c r="GQ54">
        <v>1749.2208167487399</v>
      </c>
      <c r="GR54">
        <v>2162.3286923140799</v>
      </c>
      <c r="GS54">
        <v>2079.22637954232</v>
      </c>
      <c r="GT54">
        <v>2011.02264563377</v>
      </c>
      <c r="GU54">
        <v>2095.65054162051</v>
      </c>
      <c r="GV54">
        <v>2978.6175773762002</v>
      </c>
    </row>
    <row r="55" spans="1:204" x14ac:dyDescent="0.35">
      <c r="A55">
        <v>53</v>
      </c>
      <c r="B55">
        <v>3897.4392977599</v>
      </c>
      <c r="C55">
        <v>3015.4939824876401</v>
      </c>
      <c r="D55">
        <v>2538.4618492354498</v>
      </c>
      <c r="E55">
        <v>1716.86245742748</v>
      </c>
      <c r="F55">
        <v>2518.8417682724798</v>
      </c>
      <c r="G55">
        <v>3253.6323661762299</v>
      </c>
      <c r="H55">
        <v>666.35527744923195</v>
      </c>
      <c r="I55">
        <v>2023.4728344520299</v>
      </c>
      <c r="J55">
        <v>2115.2279421891699</v>
      </c>
      <c r="K55">
        <v>2063.9027820145402</v>
      </c>
      <c r="L55">
        <v>2826.2864965343701</v>
      </c>
      <c r="M55">
        <v>4048.5104764852899</v>
      </c>
      <c r="N55">
        <v>3304.1586629477101</v>
      </c>
      <c r="O55">
        <v>1732.73528252438</v>
      </c>
      <c r="P55">
        <v>2257.8513745168002</v>
      </c>
      <c r="Q55">
        <v>2877.24472036424</v>
      </c>
      <c r="R55">
        <v>3779.59633799935</v>
      </c>
      <c r="S55">
        <v>3967.4774479192101</v>
      </c>
      <c r="T55">
        <v>2892.80816858149</v>
      </c>
      <c r="U55">
        <v>3386.7782629821399</v>
      </c>
      <c r="V55">
        <v>2895.6109637608702</v>
      </c>
      <c r="W55">
        <v>2502.9979864583602</v>
      </c>
      <c r="X55">
        <v>3849.3829990388899</v>
      </c>
      <c r="Y55">
        <v>3358.0383742174199</v>
      </c>
      <c r="Z55">
        <v>984.07734052917704</v>
      </c>
      <c r="AA55">
        <v>2212.4594807621302</v>
      </c>
      <c r="AB55">
        <v>2070.5867432916798</v>
      </c>
      <c r="AC55">
        <v>2342.9592337133299</v>
      </c>
      <c r="AD55">
        <v>2076.7906694890899</v>
      </c>
      <c r="AE55">
        <v>3010.7825241932101</v>
      </c>
      <c r="AF55">
        <v>1196.94091433838</v>
      </c>
      <c r="AG55">
        <v>1547.1121367491201</v>
      </c>
      <c r="AH55">
        <v>2896.2209904902202</v>
      </c>
      <c r="AI55">
        <v>2684.1055549776001</v>
      </c>
      <c r="AJ55">
        <v>1914.8454690573301</v>
      </c>
      <c r="AK55">
        <v>2936.8489727236802</v>
      </c>
      <c r="AL55">
        <v>2159.6696340162798</v>
      </c>
      <c r="AM55">
        <v>1178.56920255759</v>
      </c>
      <c r="AN55">
        <v>3185.19458590669</v>
      </c>
      <c r="AO55">
        <v>3452.44058700402</v>
      </c>
      <c r="AP55">
        <v>2144.38785856903</v>
      </c>
      <c r="AQ55">
        <v>2786.8944292249298</v>
      </c>
      <c r="AR55">
        <v>1857.30556352335</v>
      </c>
      <c r="AS55">
        <v>1172.3901337966799</v>
      </c>
      <c r="AT55">
        <v>1944.0002632903499</v>
      </c>
      <c r="AU55">
        <v>2008.79520946763</v>
      </c>
      <c r="AV55">
        <v>2156.3948632486999</v>
      </c>
      <c r="AW55">
        <v>1639.45767490295</v>
      </c>
      <c r="AX55">
        <v>1234.69677047509</v>
      </c>
      <c r="AY55">
        <v>1845.89499512064</v>
      </c>
      <c r="AZ55">
        <v>1654.4926348952699</v>
      </c>
      <c r="BA55">
        <v>2616.3922676352799</v>
      </c>
      <c r="BB55">
        <v>2090.8221748525202</v>
      </c>
      <c r="BC55">
        <v>769.77919222539299</v>
      </c>
      <c r="BD55">
        <v>1013.302019093</v>
      </c>
      <c r="BE55">
        <v>749.50955289509898</v>
      </c>
      <c r="BF55">
        <v>2026.6055277585999</v>
      </c>
      <c r="BG55">
        <v>2571.14508416635</v>
      </c>
      <c r="BH55">
        <v>1560.80092306765</v>
      </c>
      <c r="BI55">
        <v>2293.4760649765499</v>
      </c>
      <c r="BJ55">
        <v>2239.9985881448401</v>
      </c>
      <c r="BK55">
        <v>2046.9106532867299</v>
      </c>
      <c r="BL55">
        <v>2281.2012126299501</v>
      </c>
      <c r="BM55">
        <v>1377.01680798901</v>
      </c>
      <c r="BN55">
        <v>2003.4950529810501</v>
      </c>
      <c r="BO55">
        <v>2917.8473337601499</v>
      </c>
      <c r="BP55">
        <v>2204.0075269072599</v>
      </c>
      <c r="BQ55">
        <v>1281.07257496377</v>
      </c>
      <c r="BR55">
        <v>1742.64595198602</v>
      </c>
      <c r="BS55">
        <v>3198.0593013037201</v>
      </c>
      <c r="BT55">
        <v>2295.0603521364201</v>
      </c>
      <c r="BU55">
        <v>746.996950135014</v>
      </c>
      <c r="BV55">
        <v>748.36237584302398</v>
      </c>
      <c r="BW55">
        <v>884.24171287362503</v>
      </c>
      <c r="BX55">
        <v>1501.0263803410701</v>
      </c>
      <c r="BY55">
        <v>2641.2058068313199</v>
      </c>
      <c r="BZ55">
        <v>3039.5298821011202</v>
      </c>
      <c r="CA55">
        <v>1629.1612688123701</v>
      </c>
      <c r="CB55">
        <v>3282.5992048441099</v>
      </c>
      <c r="CC55">
        <v>3049.9891199677299</v>
      </c>
      <c r="CD55">
        <v>2210.1082797470699</v>
      </c>
      <c r="CE55">
        <v>1142.1633478148101</v>
      </c>
      <c r="CF55">
        <v>1486.57015112877</v>
      </c>
      <c r="CG55">
        <v>2480.4498059313601</v>
      </c>
      <c r="CH55">
        <v>2366.46430662686</v>
      </c>
      <c r="CI55">
        <v>1585.2725671476701</v>
      </c>
      <c r="CJ55">
        <v>1698.6950731106199</v>
      </c>
      <c r="CK55">
        <v>2245.2515089794601</v>
      </c>
      <c r="CL55">
        <v>2888.54856776626</v>
      </c>
      <c r="CM55">
        <v>2540.8340489522302</v>
      </c>
      <c r="CN55">
        <v>1221.6156912274901</v>
      </c>
      <c r="CO55">
        <v>2515.39296696682</v>
      </c>
      <c r="CP55">
        <v>2935.7273943427599</v>
      </c>
      <c r="CQ55">
        <v>2399.0460502513101</v>
      </c>
      <c r="CR55">
        <v>2050.3645850469602</v>
      </c>
      <c r="CS55">
        <v>2366.1945102842701</v>
      </c>
      <c r="CT55">
        <v>2644.0599925977799</v>
      </c>
      <c r="CU55">
        <v>1923.0021799722001</v>
      </c>
      <c r="CV55">
        <v>1967.6860068567901</v>
      </c>
      <c r="CW55">
        <v>2142.7848952581999</v>
      </c>
      <c r="CX55">
        <v>2089.6953873752</v>
      </c>
      <c r="CY55">
        <v>2028.4397095993099</v>
      </c>
      <c r="CZ55">
        <v>1081.99454810059</v>
      </c>
      <c r="DA55">
        <v>1471.4829662515399</v>
      </c>
      <c r="DB55">
        <v>2676.90806260006</v>
      </c>
      <c r="DC55">
        <v>3276.7683514943701</v>
      </c>
      <c r="DD55">
        <v>2912.4248394353199</v>
      </c>
      <c r="DE55">
        <v>2186.9391088432699</v>
      </c>
      <c r="DF55">
        <v>2202.5041825811199</v>
      </c>
      <c r="DG55">
        <v>2118.3684969905198</v>
      </c>
      <c r="DH55">
        <v>1587.35311877297</v>
      </c>
      <c r="DI55">
        <v>2061.0139035739799</v>
      </c>
      <c r="DJ55">
        <v>772.13677811469302</v>
      </c>
      <c r="DK55">
        <v>2350.0225568368401</v>
      </c>
      <c r="DL55">
        <v>1766.20679570569</v>
      </c>
      <c r="DM55">
        <v>1968.6300135220399</v>
      </c>
      <c r="DN55">
        <v>2339.1953419719698</v>
      </c>
      <c r="DO55">
        <v>2159.83051797796</v>
      </c>
      <c r="DP55">
        <v>1636.3743039609001</v>
      </c>
      <c r="DQ55">
        <v>1474.36041578405</v>
      </c>
      <c r="DR55">
        <v>2472.5275900251499</v>
      </c>
      <c r="DS55">
        <v>2707.2730298194301</v>
      </c>
      <c r="DT55">
        <v>1591.4835227983999</v>
      </c>
      <c r="DU55">
        <v>2554.6214783827199</v>
      </c>
      <c r="DV55">
        <v>2803.3609391007399</v>
      </c>
      <c r="DW55">
        <v>1046.5413488783499</v>
      </c>
      <c r="DX55">
        <v>1572.7949065289199</v>
      </c>
      <c r="DY55">
        <v>3015.52979153254</v>
      </c>
      <c r="DZ55">
        <v>1440.46061775045</v>
      </c>
      <c r="EA55">
        <v>2504.17939250164</v>
      </c>
      <c r="EB55">
        <v>2440.1683901690699</v>
      </c>
      <c r="EC55">
        <v>2552.96148746683</v>
      </c>
      <c r="ED55">
        <v>2325.7592934919398</v>
      </c>
      <c r="EE55">
        <v>769.405751474412</v>
      </c>
      <c r="EF55">
        <v>2681.30425223886</v>
      </c>
      <c r="EG55">
        <v>2892.83121569377</v>
      </c>
      <c r="EH55">
        <v>612.37002527648701</v>
      </c>
      <c r="EI55">
        <v>365.27519014293301</v>
      </c>
      <c r="EJ55">
        <v>2170.0234760502799</v>
      </c>
      <c r="EK55">
        <v>3145.3326447835502</v>
      </c>
      <c r="EL55">
        <v>2341.8077023618798</v>
      </c>
      <c r="EM55">
        <v>1164.5212275056799</v>
      </c>
      <c r="EN55">
        <v>735.13961541416802</v>
      </c>
      <c r="EO55">
        <v>2590.59421453189</v>
      </c>
      <c r="EP55">
        <v>2594.3365975852298</v>
      </c>
      <c r="EQ55">
        <v>2401.3395687883399</v>
      </c>
      <c r="ER55">
        <v>3610.6988081839299</v>
      </c>
      <c r="ES55">
        <v>2951.0030991091799</v>
      </c>
      <c r="ET55">
        <v>1166.7315481565399</v>
      </c>
      <c r="EU55">
        <v>1967.2743493668499</v>
      </c>
      <c r="EV55">
        <v>1913.2180509580301</v>
      </c>
      <c r="EW55">
        <v>1709.70720606948</v>
      </c>
      <c r="EX55">
        <v>2569.8249800132999</v>
      </c>
      <c r="EY55">
        <v>2686.4494108157401</v>
      </c>
      <c r="EZ55">
        <v>3052.3870480976502</v>
      </c>
      <c r="FA55">
        <v>3116.5481842972499</v>
      </c>
      <c r="FB55">
        <v>2246.5521600007201</v>
      </c>
      <c r="FC55">
        <v>2588.9983791797499</v>
      </c>
      <c r="FD55">
        <v>1656.9995623715099</v>
      </c>
      <c r="FE55">
        <v>2146.7150433547399</v>
      </c>
      <c r="FF55">
        <v>1946.78670071083</v>
      </c>
      <c r="FG55">
        <v>2607.74967276593</v>
      </c>
      <c r="FH55">
        <v>2919.5238771178801</v>
      </c>
      <c r="FI55">
        <v>1900.74557948147</v>
      </c>
      <c r="FJ55">
        <v>1346.77506020692</v>
      </c>
      <c r="FK55">
        <v>2585.8396994619302</v>
      </c>
      <c r="FL55">
        <v>2002.77856207073</v>
      </c>
      <c r="FM55">
        <v>2804.6660271280698</v>
      </c>
      <c r="FN55">
        <v>2970.1715984637899</v>
      </c>
      <c r="FO55">
        <v>2375.2325485010601</v>
      </c>
      <c r="FP55">
        <v>3424.9358634753498</v>
      </c>
      <c r="FQ55">
        <v>2073.9288941575301</v>
      </c>
      <c r="FR55">
        <v>2240.8151897151301</v>
      </c>
      <c r="FS55">
        <v>2666.2538535580202</v>
      </c>
      <c r="FT55">
        <v>1624.8281278069201</v>
      </c>
      <c r="FU55">
        <v>1032.4136307609399</v>
      </c>
      <c r="FV55">
        <v>2195.63229203844</v>
      </c>
      <c r="FW55">
        <v>1949.3638540423699</v>
      </c>
      <c r="FX55">
        <v>2832.9813938484099</v>
      </c>
      <c r="FY55">
        <v>3165.6886557611901</v>
      </c>
      <c r="FZ55">
        <v>1799.0727801267701</v>
      </c>
      <c r="GA55">
        <v>626.66162881212199</v>
      </c>
      <c r="GB55">
        <v>1603.8656726694701</v>
      </c>
      <c r="GC55">
        <v>2222.8130002081102</v>
      </c>
      <c r="GD55">
        <v>2949.5728422581601</v>
      </c>
      <c r="GE55">
        <v>430.94007752153601</v>
      </c>
      <c r="GF55">
        <v>933.31307326421097</v>
      </c>
      <c r="GG55">
        <v>2435.3687168820702</v>
      </c>
      <c r="GH55">
        <v>2686.7700342325902</v>
      </c>
      <c r="GI55">
        <v>1874.7040174987201</v>
      </c>
      <c r="GJ55">
        <v>403.01871219179401</v>
      </c>
      <c r="GK55">
        <v>2556.9925836238399</v>
      </c>
      <c r="GL55">
        <v>2905.0408957553</v>
      </c>
      <c r="GM55">
        <v>2336.3468944438</v>
      </c>
      <c r="GN55">
        <v>1567.88242873178</v>
      </c>
      <c r="GO55">
        <v>1423.7108438944899</v>
      </c>
      <c r="GP55">
        <v>1375.5353334696599</v>
      </c>
      <c r="GQ55">
        <v>880.45916090109904</v>
      </c>
      <c r="GR55">
        <v>740.01168082669801</v>
      </c>
      <c r="GS55">
        <v>2021.1855017283899</v>
      </c>
      <c r="GT55">
        <v>2357.9427148203699</v>
      </c>
      <c r="GU55">
        <v>1957.6476027784599</v>
      </c>
      <c r="GV55">
        <v>840.31353665993402</v>
      </c>
    </row>
    <row r="56" spans="1:204" x14ac:dyDescent="0.35">
      <c r="A56">
        <v>54</v>
      </c>
      <c r="B56">
        <v>4620.9313441446502</v>
      </c>
      <c r="C56">
        <v>3219.10317469131</v>
      </c>
      <c r="D56">
        <v>2533.4564257464699</v>
      </c>
      <c r="E56">
        <v>2664.9415544305398</v>
      </c>
      <c r="F56">
        <v>406.331971341469</v>
      </c>
      <c r="G56">
        <v>1905.2381383388599</v>
      </c>
      <c r="H56">
        <v>743.63542290939495</v>
      </c>
      <c r="I56">
        <v>543.66985534131697</v>
      </c>
      <c r="J56">
        <v>1421.89000631778</v>
      </c>
      <c r="K56">
        <v>3153.4813295285398</v>
      </c>
      <c r="L56">
        <v>2995.8357977924302</v>
      </c>
      <c r="M56">
        <v>2270.4092272573298</v>
      </c>
      <c r="N56">
        <v>1932.4925800911401</v>
      </c>
      <c r="O56">
        <v>2843.22043289766</v>
      </c>
      <c r="P56">
        <v>1908.87179433954</v>
      </c>
      <c r="Q56">
        <v>1766.1269285497399</v>
      </c>
      <c r="R56">
        <v>2311.5771879980098</v>
      </c>
      <c r="S56">
        <v>2689.1827531664999</v>
      </c>
      <c r="T56">
        <v>3071.4199598669102</v>
      </c>
      <c r="U56">
        <v>3423.8721309114499</v>
      </c>
      <c r="V56">
        <v>1207.9742046261399</v>
      </c>
      <c r="W56">
        <v>1698.1742255162001</v>
      </c>
      <c r="X56">
        <v>2225.9528979424699</v>
      </c>
      <c r="Y56">
        <v>2625.4951794498202</v>
      </c>
      <c r="Z56">
        <v>1149.6117225819401</v>
      </c>
      <c r="AA56">
        <v>2023.3552853703</v>
      </c>
      <c r="AB56">
        <v>2287.2940729083798</v>
      </c>
      <c r="AC56">
        <v>1617.5370787558099</v>
      </c>
      <c r="AD56">
        <v>1312.97409952834</v>
      </c>
      <c r="AE56">
        <v>704.49681989809505</v>
      </c>
      <c r="AF56">
        <v>1026.84515429666</v>
      </c>
      <c r="AG56">
        <v>462.73869946812698</v>
      </c>
      <c r="AH56">
        <v>711.57892026156298</v>
      </c>
      <c r="AI56">
        <v>662.189745486221</v>
      </c>
      <c r="AJ56">
        <v>2545.8957234015702</v>
      </c>
      <c r="AK56">
        <v>2931.3534005320598</v>
      </c>
      <c r="AL56">
        <v>2657.7158288750002</v>
      </c>
      <c r="AM56">
        <v>1677.01817576796</v>
      </c>
      <c r="AN56">
        <v>779.55611238162805</v>
      </c>
      <c r="AO56">
        <v>297.68370707159102</v>
      </c>
      <c r="AP56">
        <v>2182.9517783434299</v>
      </c>
      <c r="AQ56">
        <v>4179.5605310976098</v>
      </c>
      <c r="AR56">
        <v>3831.5035096673801</v>
      </c>
      <c r="AS56">
        <v>2735.4230809065202</v>
      </c>
      <c r="AT56">
        <v>2187.58869557157</v>
      </c>
      <c r="AU56">
        <v>1882.5202377012999</v>
      </c>
      <c r="AV56">
        <v>2606.5001530327399</v>
      </c>
      <c r="AW56">
        <v>2979.6242273838502</v>
      </c>
      <c r="AX56">
        <v>1151.9859523887401</v>
      </c>
      <c r="AY56">
        <v>764.55925236995199</v>
      </c>
      <c r="AZ56">
        <v>2261.0164727290698</v>
      </c>
      <c r="BA56">
        <v>2657.43539885772</v>
      </c>
      <c r="BB56">
        <v>1963.6555725388801</v>
      </c>
      <c r="BC56">
        <v>2285.0602166028698</v>
      </c>
      <c r="BD56">
        <v>3444.7986509495499</v>
      </c>
      <c r="BE56">
        <v>3913.0760101516698</v>
      </c>
      <c r="BF56">
        <v>4217.6534966619902</v>
      </c>
      <c r="BG56">
        <v>3543.6632131423798</v>
      </c>
      <c r="BH56">
        <v>2527.1182962466301</v>
      </c>
      <c r="BI56">
        <v>1501.54447356939</v>
      </c>
      <c r="BJ56">
        <v>2048.2012009354598</v>
      </c>
      <c r="BK56">
        <v>2775.5888142651302</v>
      </c>
      <c r="BL56">
        <v>2427.2491495781201</v>
      </c>
      <c r="BM56">
        <v>1689.9479602245799</v>
      </c>
      <c r="BN56">
        <v>2571.2028819188599</v>
      </c>
      <c r="BO56">
        <v>2673.45090372714</v>
      </c>
      <c r="BP56">
        <v>2536.20108558328</v>
      </c>
      <c r="BQ56">
        <v>1544.0927246461999</v>
      </c>
      <c r="BR56">
        <v>3075.6473086321398</v>
      </c>
      <c r="BS56">
        <v>2334.6132273181101</v>
      </c>
      <c r="BT56">
        <v>997.67163354352897</v>
      </c>
      <c r="BU56">
        <v>2745.4723705966699</v>
      </c>
      <c r="BV56">
        <v>2813.4898692371598</v>
      </c>
      <c r="BW56">
        <v>2354.2417985570501</v>
      </c>
      <c r="BX56">
        <v>2569.2351646368902</v>
      </c>
      <c r="BY56">
        <v>524.14382444085902</v>
      </c>
      <c r="BZ56">
        <v>1838.9340183929801</v>
      </c>
      <c r="CA56">
        <v>1745.8792124660499</v>
      </c>
      <c r="CB56">
        <v>2101.5204586068098</v>
      </c>
      <c r="CC56">
        <v>3378.9241119932599</v>
      </c>
      <c r="CD56">
        <v>3191.0243730233601</v>
      </c>
      <c r="CE56">
        <v>870.47306566205395</v>
      </c>
      <c r="CF56">
        <v>262.32658678328499</v>
      </c>
      <c r="CG56">
        <v>1645.2830210887801</v>
      </c>
      <c r="CH56">
        <v>2287.4239078376499</v>
      </c>
      <c r="CI56">
        <v>2433.3116273300302</v>
      </c>
      <c r="CJ56">
        <v>1208.6597917050899</v>
      </c>
      <c r="CK56">
        <v>2994.54274008117</v>
      </c>
      <c r="CL56">
        <v>3182.3482707614198</v>
      </c>
      <c r="CM56">
        <v>2122.4330479842301</v>
      </c>
      <c r="CN56">
        <v>2889.8596836239199</v>
      </c>
      <c r="CO56">
        <v>3269.3674758590701</v>
      </c>
      <c r="CP56">
        <v>3502.9061501978099</v>
      </c>
      <c r="CQ56">
        <v>1563.05662712856</v>
      </c>
      <c r="CR56">
        <v>831.49875034890999</v>
      </c>
      <c r="CS56">
        <v>1703.61612586756</v>
      </c>
      <c r="CT56">
        <v>2647.4994338224901</v>
      </c>
      <c r="CU56">
        <v>2373.2482020412699</v>
      </c>
      <c r="CV56">
        <v>2675.8889298940499</v>
      </c>
      <c r="CW56">
        <v>2771.6270779517799</v>
      </c>
      <c r="CX56">
        <v>2852.1635557284599</v>
      </c>
      <c r="CY56">
        <v>2213.9327464295902</v>
      </c>
      <c r="CZ56">
        <v>1697.0282949187599</v>
      </c>
      <c r="DA56">
        <v>1878.9605193188499</v>
      </c>
      <c r="DB56">
        <v>986.04539456316002</v>
      </c>
      <c r="DC56">
        <v>584.33599177287294</v>
      </c>
      <c r="DD56">
        <v>1625.0324235947601</v>
      </c>
      <c r="DE56">
        <v>2533.4759897987501</v>
      </c>
      <c r="DF56">
        <v>1122.2758845972601</v>
      </c>
      <c r="DG56">
        <v>1446.7990398734801</v>
      </c>
      <c r="DH56">
        <v>3311.34892391827</v>
      </c>
      <c r="DI56">
        <v>2318.0441439063702</v>
      </c>
      <c r="DJ56">
        <v>1892.47469177472</v>
      </c>
      <c r="DK56">
        <v>2387.75617728204</v>
      </c>
      <c r="DL56">
        <v>2423.1577674672599</v>
      </c>
      <c r="DM56">
        <v>603.77049728708403</v>
      </c>
      <c r="DN56">
        <v>1226.5218005904401</v>
      </c>
      <c r="DO56">
        <v>783.90275461583599</v>
      </c>
      <c r="DP56">
        <v>648.72637843195196</v>
      </c>
      <c r="DQ56">
        <v>1369.55216276752</v>
      </c>
      <c r="DR56">
        <v>1401.0036249310499</v>
      </c>
      <c r="DS56">
        <v>2498.3145039690698</v>
      </c>
      <c r="DT56">
        <v>1876.9802721645799</v>
      </c>
      <c r="DU56">
        <v>2317.77197905203</v>
      </c>
      <c r="DV56">
        <v>2762.4763614709</v>
      </c>
      <c r="DW56">
        <v>3407.33853028878</v>
      </c>
      <c r="DX56">
        <v>2461.6688145325802</v>
      </c>
      <c r="DY56">
        <v>2690.60660945581</v>
      </c>
      <c r="DZ56">
        <v>2191.8709639558501</v>
      </c>
      <c r="EA56">
        <v>2016.37927370738</v>
      </c>
      <c r="EB56">
        <v>2744.3840688001801</v>
      </c>
      <c r="EC56">
        <v>1923.5820896928301</v>
      </c>
      <c r="ED56">
        <v>785.394829794114</v>
      </c>
      <c r="EE56">
        <v>529.40501307416503</v>
      </c>
      <c r="EF56">
        <v>2622.4421938604701</v>
      </c>
      <c r="EG56">
        <v>4017.9318125130399</v>
      </c>
      <c r="EH56">
        <v>2741.7712886141298</v>
      </c>
      <c r="EI56">
        <v>3092.5121203079898</v>
      </c>
      <c r="EJ56">
        <v>2951.7265053844999</v>
      </c>
      <c r="EK56">
        <v>950.36245459270799</v>
      </c>
      <c r="EL56">
        <v>333.92074400704399</v>
      </c>
      <c r="EM56">
        <v>709.19561471159398</v>
      </c>
      <c r="EN56">
        <v>256.36351268310801</v>
      </c>
      <c r="EO56">
        <v>741.12845598241199</v>
      </c>
      <c r="EP56">
        <v>1210.2919522863399</v>
      </c>
      <c r="EQ56">
        <v>1658.97222788678</v>
      </c>
      <c r="ER56">
        <v>1391.7926967180899</v>
      </c>
      <c r="ES56">
        <v>1859.9423121229199</v>
      </c>
      <c r="ET56">
        <v>3112.8740360347401</v>
      </c>
      <c r="EU56">
        <v>3177.3071437466301</v>
      </c>
      <c r="EV56">
        <v>2333.5598400500398</v>
      </c>
      <c r="EW56">
        <v>674.00245297355195</v>
      </c>
      <c r="EX56">
        <v>1446.74590001355</v>
      </c>
      <c r="EY56">
        <v>1198.4930699936499</v>
      </c>
      <c r="EZ56">
        <v>650.73149167865802</v>
      </c>
      <c r="FA56">
        <v>940.64685784051699</v>
      </c>
      <c r="FB56">
        <v>2116.2579841419602</v>
      </c>
      <c r="FC56">
        <v>1631.7258920265799</v>
      </c>
      <c r="FD56">
        <v>2373.0303565085901</v>
      </c>
      <c r="FE56">
        <v>2309.7020139319502</v>
      </c>
      <c r="FF56">
        <v>2825.0989771201798</v>
      </c>
      <c r="FG56">
        <v>2567.6721647971599</v>
      </c>
      <c r="FH56">
        <v>1436.1296337659601</v>
      </c>
      <c r="FI56">
        <v>2955.87361862546</v>
      </c>
      <c r="FJ56">
        <v>2672.2418631412502</v>
      </c>
      <c r="FK56">
        <v>2702.9647312812099</v>
      </c>
      <c r="FL56">
        <v>1954.3607254865001</v>
      </c>
      <c r="FM56">
        <v>809.05875715407797</v>
      </c>
      <c r="FN56">
        <v>739.55640859617995</v>
      </c>
      <c r="FO56">
        <v>2255.3066375933199</v>
      </c>
      <c r="FP56">
        <v>1389.5875489303701</v>
      </c>
      <c r="FQ56">
        <v>1605.5018250169301</v>
      </c>
      <c r="FR56">
        <v>2153.3581515161</v>
      </c>
      <c r="FS56">
        <v>2682.81805906821</v>
      </c>
      <c r="FT56">
        <v>1990.45408728333</v>
      </c>
      <c r="FU56">
        <v>1951.3691258553999</v>
      </c>
      <c r="FV56">
        <v>1985.6558636964601</v>
      </c>
      <c r="FW56">
        <v>230.89849119374301</v>
      </c>
      <c r="FX56">
        <v>999.87450707152595</v>
      </c>
      <c r="FY56">
        <v>1586.1780888502001</v>
      </c>
      <c r="FZ56">
        <v>1829.58862386192</v>
      </c>
      <c r="GA56">
        <v>2034.88521913615</v>
      </c>
      <c r="GB56">
        <v>1017.96196502045</v>
      </c>
      <c r="GC56">
        <v>2191.7589588360502</v>
      </c>
      <c r="GD56">
        <v>2025.1182782145299</v>
      </c>
      <c r="GE56">
        <v>1941.75376480311</v>
      </c>
      <c r="GF56">
        <v>3265.51893653038</v>
      </c>
      <c r="GG56">
        <v>3357.2642097077501</v>
      </c>
      <c r="GH56">
        <v>2105.7056329042498</v>
      </c>
      <c r="GI56">
        <v>2664.3109949073801</v>
      </c>
      <c r="GJ56">
        <v>1874.9648455167301</v>
      </c>
      <c r="GK56">
        <v>2616.6262063614399</v>
      </c>
      <c r="GL56">
        <v>2181.7816963349301</v>
      </c>
      <c r="GM56">
        <v>2188.55483566367</v>
      </c>
      <c r="GN56">
        <v>2306.3736790816001</v>
      </c>
      <c r="GO56">
        <v>171.88823922112999</v>
      </c>
      <c r="GP56">
        <v>535.74493986706602</v>
      </c>
      <c r="GQ56">
        <v>355.23954808622301</v>
      </c>
      <c r="GR56">
        <v>2463.4811431766402</v>
      </c>
      <c r="GS56">
        <v>3060.9952355973201</v>
      </c>
      <c r="GT56">
        <v>1233.25289552245</v>
      </c>
      <c r="GU56">
        <v>1600.3172771209299</v>
      </c>
      <c r="GV56">
        <v>3243.8404064351498</v>
      </c>
    </row>
    <row r="57" spans="1:204" x14ac:dyDescent="0.35">
      <c r="A57">
        <v>55</v>
      </c>
      <c r="B57">
        <v>3139.8134918646101</v>
      </c>
      <c r="C57">
        <v>3376.50783713189</v>
      </c>
      <c r="D57">
        <v>2334.37595773561</v>
      </c>
      <c r="E57">
        <v>2071.8471365294399</v>
      </c>
      <c r="F57">
        <v>1535.29843669813</v>
      </c>
      <c r="G57">
        <v>2667.7698204323501</v>
      </c>
      <c r="H57">
        <v>2635.8079940912799</v>
      </c>
      <c r="I57">
        <v>1496.1371971117701</v>
      </c>
      <c r="J57">
        <v>2204.5945294846601</v>
      </c>
      <c r="K57">
        <v>2974.0433693086402</v>
      </c>
      <c r="L57">
        <v>1923.92701817185</v>
      </c>
      <c r="M57">
        <v>874.12218328423296</v>
      </c>
      <c r="N57">
        <v>2343.2776844671298</v>
      </c>
      <c r="O57">
        <v>1908.54086210796</v>
      </c>
      <c r="P57">
        <v>2316.3570845627501</v>
      </c>
      <c r="Q57">
        <v>3048.2660790022101</v>
      </c>
      <c r="R57">
        <v>1113.91521270056</v>
      </c>
      <c r="S57">
        <v>2263.1200595257401</v>
      </c>
      <c r="T57">
        <v>2492.9306638897201</v>
      </c>
      <c r="U57">
        <v>2143.0231925143298</v>
      </c>
      <c r="V57">
        <v>3013.7554263246002</v>
      </c>
      <c r="W57">
        <v>2574.9991173199801</v>
      </c>
      <c r="X57">
        <v>987.39454506517995</v>
      </c>
      <c r="Y57">
        <v>1655.3802714931501</v>
      </c>
      <c r="Z57">
        <v>1329.99812604319</v>
      </c>
      <c r="AA57">
        <v>1233.3155584532999</v>
      </c>
      <c r="AB57">
        <v>3035.2849669103698</v>
      </c>
      <c r="AC57">
        <v>3645.6345704110799</v>
      </c>
      <c r="AD57">
        <v>3007.1747753453901</v>
      </c>
      <c r="AE57">
        <v>844.91989850365599</v>
      </c>
      <c r="AF57">
        <v>1754.0422321190199</v>
      </c>
      <c r="AG57">
        <v>2003.4024943868301</v>
      </c>
      <c r="AH57">
        <v>3362.4066663199701</v>
      </c>
      <c r="AI57">
        <v>2991.9566482896898</v>
      </c>
      <c r="AJ57">
        <v>1012.98004771076</v>
      </c>
      <c r="AK57">
        <v>2021.85138795233</v>
      </c>
      <c r="AL57">
        <v>2713.9021003164598</v>
      </c>
      <c r="AM57">
        <v>3165.70358907022</v>
      </c>
      <c r="AN57">
        <v>2188.2112332469101</v>
      </c>
      <c r="AO57">
        <v>957.58606565866501</v>
      </c>
      <c r="AP57">
        <v>2060.2826502468201</v>
      </c>
      <c r="AQ57">
        <v>852.11755528121205</v>
      </c>
      <c r="AR57">
        <v>1325.78198965256</v>
      </c>
      <c r="AS57">
        <v>816.33580667454601</v>
      </c>
      <c r="AT57">
        <v>1181.6937543786401</v>
      </c>
      <c r="AU57">
        <v>2234.2391930312401</v>
      </c>
      <c r="AV57">
        <v>3470.8994927571898</v>
      </c>
      <c r="AW57">
        <v>3598.6432906771302</v>
      </c>
      <c r="AX57">
        <v>3226.0673074822398</v>
      </c>
      <c r="AY57">
        <v>3073.6087835633998</v>
      </c>
      <c r="AZ57">
        <v>1726.9144473705901</v>
      </c>
      <c r="BA57">
        <v>1278.1314984195899</v>
      </c>
      <c r="BB57">
        <v>1763.5744698818301</v>
      </c>
      <c r="BC57">
        <v>2124.3544341215102</v>
      </c>
      <c r="BD57">
        <v>1001.6232225643</v>
      </c>
      <c r="BE57">
        <v>2167.3540625944402</v>
      </c>
      <c r="BF57">
        <v>2438.3247591642898</v>
      </c>
      <c r="BG57">
        <v>1733.5851975494099</v>
      </c>
      <c r="BH57">
        <v>1767.47330164702</v>
      </c>
      <c r="BI57">
        <v>1689.2687252578201</v>
      </c>
      <c r="BJ57">
        <v>1590.7439367915899</v>
      </c>
      <c r="BK57">
        <v>2405.3158134062201</v>
      </c>
      <c r="BL57">
        <v>3035.4346402424299</v>
      </c>
      <c r="BM57">
        <v>2776.1807592559298</v>
      </c>
      <c r="BN57">
        <v>1547.69055319873</v>
      </c>
      <c r="BO57">
        <v>2239.6426945604799</v>
      </c>
      <c r="BP57">
        <v>2330.8874416243498</v>
      </c>
      <c r="BQ57">
        <v>2508.51031919041</v>
      </c>
      <c r="BR57">
        <v>2831.9046723678598</v>
      </c>
      <c r="BS57">
        <v>2055.2392862607699</v>
      </c>
      <c r="BT57">
        <v>2530.4314411822002</v>
      </c>
      <c r="BU57">
        <v>2486.2176672280302</v>
      </c>
      <c r="BV57">
        <v>2290.00747459182</v>
      </c>
      <c r="BW57">
        <v>2136.7448458537901</v>
      </c>
      <c r="BX57">
        <v>405.51255894305302</v>
      </c>
      <c r="BY57">
        <v>1042.0950496545499</v>
      </c>
      <c r="BZ57">
        <v>1712.4360286793899</v>
      </c>
      <c r="CA57">
        <v>1185.6306362968701</v>
      </c>
      <c r="CB57">
        <v>890.84149325615601</v>
      </c>
      <c r="CC57">
        <v>1157.02867272452</v>
      </c>
      <c r="CD57">
        <v>2978.2776105294001</v>
      </c>
      <c r="CE57">
        <v>3121.1646531514202</v>
      </c>
      <c r="CF57">
        <v>2942.8131738245702</v>
      </c>
      <c r="CG57">
        <v>3916.1690030596101</v>
      </c>
      <c r="CH57">
        <v>4056.50860215285</v>
      </c>
      <c r="CI57">
        <v>2998.5501459870302</v>
      </c>
      <c r="CJ57">
        <v>3088.9082900510698</v>
      </c>
      <c r="CK57">
        <v>2519.08655024667</v>
      </c>
      <c r="CL57">
        <v>2012.3503715110401</v>
      </c>
      <c r="CM57">
        <v>1612.5189442921001</v>
      </c>
      <c r="CN57">
        <v>1726.3264110974401</v>
      </c>
      <c r="CO57">
        <v>1616.7651517192301</v>
      </c>
      <c r="CP57">
        <v>1760.9770873119601</v>
      </c>
      <c r="CQ57">
        <v>2268.9432377519202</v>
      </c>
      <c r="CR57">
        <v>1428.7957160966801</v>
      </c>
      <c r="CS57">
        <v>1447.5957832926199</v>
      </c>
      <c r="CT57">
        <v>1426.5303476865899</v>
      </c>
      <c r="CU57">
        <v>2046.5958540377001</v>
      </c>
      <c r="CV57">
        <v>2383.0807770791798</v>
      </c>
      <c r="CW57">
        <v>2202.90382491024</v>
      </c>
      <c r="CX57">
        <v>2349.5612670956102</v>
      </c>
      <c r="CY57">
        <v>3088.0232908610901</v>
      </c>
      <c r="CZ57">
        <v>2891.0982388355001</v>
      </c>
      <c r="DA57">
        <v>1264.4211450640901</v>
      </c>
      <c r="DB57">
        <v>634.09968185261505</v>
      </c>
      <c r="DC57">
        <v>2190.7692206420002</v>
      </c>
      <c r="DD57">
        <v>2102.0982554156599</v>
      </c>
      <c r="DE57">
        <v>3060.8412923184801</v>
      </c>
      <c r="DF57">
        <v>3499.4754258927401</v>
      </c>
      <c r="DG57">
        <v>2380.3426558284</v>
      </c>
      <c r="DH57">
        <v>381.67302914051601</v>
      </c>
      <c r="DI57">
        <v>3566.9004670791301</v>
      </c>
      <c r="DJ57">
        <v>4307.8201812655198</v>
      </c>
      <c r="DK57">
        <v>2930.6414885129998</v>
      </c>
      <c r="DL57">
        <v>1156.8867719172299</v>
      </c>
      <c r="DM57">
        <v>2210.75345567452</v>
      </c>
      <c r="DN57">
        <v>2872.7414875577501</v>
      </c>
      <c r="DO57">
        <v>2986.9218712369102</v>
      </c>
      <c r="DP57">
        <v>2636.8866967263998</v>
      </c>
      <c r="DQ57">
        <v>1766.59655615109</v>
      </c>
      <c r="DR57">
        <v>433.98220619540899</v>
      </c>
      <c r="DS57">
        <v>1663.5825024676701</v>
      </c>
      <c r="DT57">
        <v>1851.6739830179299</v>
      </c>
      <c r="DU57">
        <v>2976.3355580902798</v>
      </c>
      <c r="DV57">
        <v>3294.2740550850799</v>
      </c>
      <c r="DW57">
        <v>3747.48462219661</v>
      </c>
      <c r="DX57">
        <v>3049.2010366961699</v>
      </c>
      <c r="DY57">
        <v>1469.0027354696399</v>
      </c>
      <c r="DZ57">
        <v>205.35717764184699</v>
      </c>
      <c r="EA57">
        <v>97.840245621139204</v>
      </c>
      <c r="EB57">
        <v>712.84497313816303</v>
      </c>
      <c r="EC57">
        <v>992.65778616855096</v>
      </c>
      <c r="ED57">
        <v>2145.8873602958902</v>
      </c>
      <c r="EE57">
        <v>2367.6199191115902</v>
      </c>
      <c r="EF57">
        <v>1832.34636862973</v>
      </c>
      <c r="EG57">
        <v>1960.02155278194</v>
      </c>
      <c r="EH57">
        <v>1729.37386067032</v>
      </c>
      <c r="EI57">
        <v>956.01723043438096</v>
      </c>
      <c r="EJ57">
        <v>1066.8260698445599</v>
      </c>
      <c r="EK57">
        <v>2353.4905903886402</v>
      </c>
      <c r="EL57">
        <v>2895.5323267050298</v>
      </c>
      <c r="EM57">
        <v>3680.7254510236698</v>
      </c>
      <c r="EN57">
        <v>3049.9226909685099</v>
      </c>
      <c r="EO57">
        <v>1183.2660554643601</v>
      </c>
      <c r="EP57">
        <v>1101.37164273796</v>
      </c>
      <c r="EQ57">
        <v>515.61743269463</v>
      </c>
      <c r="ER57">
        <v>2178.42656205403</v>
      </c>
      <c r="ES57">
        <v>994.36887254318503</v>
      </c>
      <c r="ET57">
        <v>2257.5309525963398</v>
      </c>
      <c r="EU57">
        <v>2072.17672654546</v>
      </c>
      <c r="EV57">
        <v>1491.7949908087501</v>
      </c>
      <c r="EW57">
        <v>2067.5556189090198</v>
      </c>
      <c r="EX57">
        <v>2262.2580491245499</v>
      </c>
      <c r="EY57">
        <v>2274.9740392879899</v>
      </c>
      <c r="EZ57">
        <v>2527.91749716701</v>
      </c>
      <c r="FA57">
        <v>2296.0319116484302</v>
      </c>
      <c r="FB57">
        <v>2595.8659909785702</v>
      </c>
      <c r="FC57">
        <v>2013.0916159605399</v>
      </c>
      <c r="FD57">
        <v>620.45856849794995</v>
      </c>
      <c r="FE57">
        <v>316.962998125848</v>
      </c>
      <c r="FF57">
        <v>2014.9117969864801</v>
      </c>
      <c r="FG57">
        <v>1318.4898277248201</v>
      </c>
      <c r="FH57">
        <v>2797.20318134128</v>
      </c>
      <c r="FI57">
        <v>3987.1581731289798</v>
      </c>
      <c r="FJ57">
        <v>3492.4250291086901</v>
      </c>
      <c r="FK57">
        <v>2216.0084620830999</v>
      </c>
      <c r="FL57">
        <v>2427.3887365382702</v>
      </c>
      <c r="FM57">
        <v>1726.3344476683601</v>
      </c>
      <c r="FN57">
        <v>1965.3506574057501</v>
      </c>
      <c r="FO57">
        <v>2023.38573834772</v>
      </c>
      <c r="FP57">
        <v>2607.1969312277802</v>
      </c>
      <c r="FQ57">
        <v>2234.2794414495602</v>
      </c>
      <c r="FR57">
        <v>443.97956087970402</v>
      </c>
      <c r="FS57">
        <v>1231.20812238436</v>
      </c>
      <c r="FT57">
        <v>1761.5454285477999</v>
      </c>
      <c r="FU57">
        <v>481.05911977229198</v>
      </c>
      <c r="FV57">
        <v>643.72934965488196</v>
      </c>
      <c r="FW57">
        <v>2121.64565437088</v>
      </c>
      <c r="FX57">
        <v>3279.3028018432601</v>
      </c>
      <c r="FY57">
        <v>2272.2623755508698</v>
      </c>
      <c r="FZ57">
        <v>824.64526110365603</v>
      </c>
      <c r="GA57">
        <v>1798.3860276519099</v>
      </c>
      <c r="GB57">
        <v>1602.79504803241</v>
      </c>
      <c r="GC57">
        <v>2374.4621836070901</v>
      </c>
      <c r="GD57">
        <v>2458.0383702783201</v>
      </c>
      <c r="GE57">
        <v>1460.96209668868</v>
      </c>
      <c r="GF57">
        <v>1069.1293130854101</v>
      </c>
      <c r="GG57">
        <v>3148.2830766557199</v>
      </c>
      <c r="GH57">
        <v>3056.1404466805898</v>
      </c>
      <c r="GI57">
        <v>2473.95973002858</v>
      </c>
      <c r="GJ57">
        <v>1158.73277951004</v>
      </c>
      <c r="GK57">
        <v>2382.8166020037002</v>
      </c>
      <c r="GL57">
        <v>1893.1883275443199</v>
      </c>
      <c r="GM57">
        <v>938.05913228595205</v>
      </c>
      <c r="GN57">
        <v>2009.9538192525299</v>
      </c>
      <c r="GO57">
        <v>3180.78035730785</v>
      </c>
      <c r="GP57">
        <v>3409.4690305328099</v>
      </c>
      <c r="GQ57">
        <v>786.413881556104</v>
      </c>
      <c r="GR57">
        <v>1943.8745578569001</v>
      </c>
      <c r="GS57">
        <v>3178.6942275002302</v>
      </c>
      <c r="GT57">
        <v>2657.94772471956</v>
      </c>
      <c r="GU57">
        <v>1337.9689793484499</v>
      </c>
      <c r="GV57">
        <v>2437.9202996659401</v>
      </c>
    </row>
    <row r="58" spans="1:204" x14ac:dyDescent="0.35">
      <c r="A58">
        <v>56</v>
      </c>
      <c r="B58">
        <v>3561.1818747387501</v>
      </c>
      <c r="C58">
        <v>4170.5812886168897</v>
      </c>
      <c r="D58">
        <v>3470.13350743619</v>
      </c>
      <c r="E58">
        <v>4120.0617276541398</v>
      </c>
      <c r="F58">
        <v>2058.7067530310701</v>
      </c>
      <c r="G58">
        <v>1198.18978968226</v>
      </c>
      <c r="H58">
        <v>1789.2035920190201</v>
      </c>
      <c r="I58">
        <v>2567.2513137547799</v>
      </c>
      <c r="J58">
        <v>2498.5463265718199</v>
      </c>
      <c r="K58">
        <v>1702.4028028831499</v>
      </c>
      <c r="L58">
        <v>2465.91706043967</v>
      </c>
      <c r="M58">
        <v>2169.7794936339901</v>
      </c>
      <c r="N58">
        <v>2013.2308458360601</v>
      </c>
      <c r="O58">
        <v>1430.0180351746001</v>
      </c>
      <c r="P58">
        <v>3125.8588394645399</v>
      </c>
      <c r="Q58">
        <v>3331.4067957674802</v>
      </c>
      <c r="R58">
        <v>3070.44201579528</v>
      </c>
      <c r="S58">
        <v>2280.9585315408699</v>
      </c>
      <c r="T58">
        <v>2668.6349001517101</v>
      </c>
      <c r="U58">
        <v>2900.8791107848801</v>
      </c>
      <c r="V58">
        <v>729.18170673640805</v>
      </c>
      <c r="W58">
        <v>1235.2928556742399</v>
      </c>
      <c r="X58">
        <v>1157.83577971143</v>
      </c>
      <c r="Y58">
        <v>2023.5701378838201</v>
      </c>
      <c r="Z58">
        <v>1830.4577868986401</v>
      </c>
      <c r="AA58">
        <v>1690.1754128273001</v>
      </c>
      <c r="AB58">
        <v>1945.0528650076101</v>
      </c>
      <c r="AC58">
        <v>2227.29497391528</v>
      </c>
      <c r="AD58">
        <v>2214.9845375526102</v>
      </c>
      <c r="AE58">
        <v>1330.4867881173</v>
      </c>
      <c r="AF58">
        <v>1586.73119631997</v>
      </c>
      <c r="AG58">
        <v>1970.7954614483699</v>
      </c>
      <c r="AH58">
        <v>1310.65233126917</v>
      </c>
      <c r="AI58">
        <v>2212.0540618284299</v>
      </c>
      <c r="AJ58">
        <v>3018.5304395138401</v>
      </c>
      <c r="AK58">
        <v>972.47269232321003</v>
      </c>
      <c r="AL58">
        <v>2274.09804877128</v>
      </c>
      <c r="AM58">
        <v>3013.7742909795702</v>
      </c>
      <c r="AN58">
        <v>2281.2368423797502</v>
      </c>
      <c r="AO58">
        <v>1759.1777837187201</v>
      </c>
      <c r="AP58">
        <v>2354.5871088369099</v>
      </c>
      <c r="AQ58">
        <v>2573.2611061442799</v>
      </c>
      <c r="AR58">
        <v>1119.95334286459</v>
      </c>
      <c r="AS58">
        <v>2633.5712394966299</v>
      </c>
      <c r="AT58">
        <v>2709.11234935624</v>
      </c>
      <c r="AU58">
        <v>1073.1204012317801</v>
      </c>
      <c r="AV58">
        <v>2443.7135371699901</v>
      </c>
      <c r="AW58">
        <v>2294.89785882159</v>
      </c>
      <c r="AX58">
        <v>2635.5399781338801</v>
      </c>
      <c r="AY58">
        <v>2905.9654002071202</v>
      </c>
      <c r="AZ58">
        <v>2260.4994717910599</v>
      </c>
      <c r="BA58">
        <v>2240.9760535983601</v>
      </c>
      <c r="BB58">
        <v>2201.6589787524299</v>
      </c>
      <c r="BC58">
        <v>1706.3320379381</v>
      </c>
      <c r="BD58">
        <v>1448.23081420365</v>
      </c>
      <c r="BE58">
        <v>2153.0158236069701</v>
      </c>
      <c r="BF58">
        <v>1011.92870954527</v>
      </c>
      <c r="BG58">
        <v>2946.46470709198</v>
      </c>
      <c r="BH58">
        <v>1961.99280161671</v>
      </c>
      <c r="BI58">
        <v>1682.7085556950001</v>
      </c>
      <c r="BJ58">
        <v>3059.2296942233102</v>
      </c>
      <c r="BK58">
        <v>1958.1172507941901</v>
      </c>
      <c r="BL58">
        <v>1011.86599265435</v>
      </c>
      <c r="BM58">
        <v>672.49776947662895</v>
      </c>
      <c r="BN58">
        <v>1845.7304651142199</v>
      </c>
      <c r="BO58">
        <v>3255.7411976087701</v>
      </c>
      <c r="BP58">
        <v>3180.8611246854398</v>
      </c>
      <c r="BQ58">
        <v>1815.94211531564</v>
      </c>
      <c r="BR58">
        <v>1554.3459668504199</v>
      </c>
      <c r="BS58">
        <v>610.74672789023703</v>
      </c>
      <c r="BT58">
        <v>2384.8612259164202</v>
      </c>
      <c r="BU58">
        <v>1095.4166884506501</v>
      </c>
      <c r="BV58">
        <v>1486.2451469187299</v>
      </c>
      <c r="BW58">
        <v>252.27518559805301</v>
      </c>
      <c r="BX58">
        <v>1734.1707548895999</v>
      </c>
      <c r="BY58">
        <v>1875.62855484739</v>
      </c>
      <c r="BZ58">
        <v>1519.76466322698</v>
      </c>
      <c r="CA58">
        <v>1480.4530901427599</v>
      </c>
      <c r="CB58">
        <v>1037.5057236304101</v>
      </c>
      <c r="CC58">
        <v>2239.9291016089901</v>
      </c>
      <c r="CD58">
        <v>2565.54686092477</v>
      </c>
      <c r="CE58">
        <v>1920.4250170146099</v>
      </c>
      <c r="CF58">
        <v>1897.36873758927</v>
      </c>
      <c r="CG58">
        <v>1509.51166081781</v>
      </c>
      <c r="CH58">
        <v>1451.3187893398899</v>
      </c>
      <c r="CI58">
        <v>1305.31230481386</v>
      </c>
      <c r="CJ58">
        <v>298.52156437296298</v>
      </c>
      <c r="CK58">
        <v>2008.7436881108299</v>
      </c>
      <c r="CL58">
        <v>2115.6293579663502</v>
      </c>
      <c r="CM58">
        <v>1982.2747458589299</v>
      </c>
      <c r="CN58">
        <v>2054.5717329531199</v>
      </c>
      <c r="CO58">
        <v>2056.5495117095402</v>
      </c>
      <c r="CP58">
        <v>2099.8961109008901</v>
      </c>
      <c r="CQ58">
        <v>2043.3833581947499</v>
      </c>
      <c r="CR58">
        <v>957.38573009350796</v>
      </c>
      <c r="CS58">
        <v>1796.6933073426801</v>
      </c>
      <c r="CT58">
        <v>1579.3704389040099</v>
      </c>
      <c r="CU58">
        <v>455.78737222844802</v>
      </c>
      <c r="CV58">
        <v>2002.77727040693</v>
      </c>
      <c r="CW58">
        <v>1613.0340387645099</v>
      </c>
      <c r="CX58">
        <v>561.90816870957497</v>
      </c>
      <c r="CY58">
        <v>422.15672289303598</v>
      </c>
      <c r="CZ58">
        <v>131.059066078282</v>
      </c>
      <c r="DA58">
        <v>826.61612622855</v>
      </c>
      <c r="DB58">
        <v>256.97459825297602</v>
      </c>
      <c r="DC58">
        <v>1353.04241783012</v>
      </c>
      <c r="DD58">
        <v>2236.5634600010198</v>
      </c>
      <c r="DE58">
        <v>2108.6554627291398</v>
      </c>
      <c r="DF58">
        <v>1622.46342984536</v>
      </c>
      <c r="DG58">
        <v>2093.5283073414298</v>
      </c>
      <c r="DH58">
        <v>1448.1988417802299</v>
      </c>
      <c r="DI58">
        <v>1516.8436495488299</v>
      </c>
      <c r="DJ58">
        <v>1343.0707022736999</v>
      </c>
      <c r="DK58">
        <v>2641.5029314804501</v>
      </c>
      <c r="DL58">
        <v>3420.8358830443699</v>
      </c>
      <c r="DM58">
        <v>2286.4580763286299</v>
      </c>
      <c r="DN58">
        <v>2460.8450431464998</v>
      </c>
      <c r="DO58">
        <v>2453.7748111452402</v>
      </c>
      <c r="DP58">
        <v>2054.6432348767898</v>
      </c>
      <c r="DQ58">
        <v>3415.7289443357499</v>
      </c>
      <c r="DR58">
        <v>2776.6832781180701</v>
      </c>
      <c r="DS58">
        <v>925.59436889778203</v>
      </c>
      <c r="DT58">
        <v>2225.9068287318601</v>
      </c>
      <c r="DU58">
        <v>2352.43091393038</v>
      </c>
      <c r="DV58">
        <v>1324.17689578924</v>
      </c>
      <c r="DW58">
        <v>915.73029098540405</v>
      </c>
      <c r="DX58">
        <v>615.44192971707696</v>
      </c>
      <c r="DY58">
        <v>2438.46023940227</v>
      </c>
      <c r="DZ58">
        <v>1931.89609240708</v>
      </c>
      <c r="EA58">
        <v>1694.2068652320099</v>
      </c>
      <c r="EB58">
        <v>1730.38247947017</v>
      </c>
      <c r="EC58">
        <v>2608.91686012439</v>
      </c>
      <c r="ED58">
        <v>2163.5787547361401</v>
      </c>
      <c r="EE58">
        <v>1080.8379269227401</v>
      </c>
      <c r="EF58">
        <v>604.59406796942994</v>
      </c>
      <c r="EG58">
        <v>582.58597893166097</v>
      </c>
      <c r="EH58">
        <v>673.85644211588703</v>
      </c>
      <c r="EI58">
        <v>3011.1888342259199</v>
      </c>
      <c r="EJ58">
        <v>2652.1917071869502</v>
      </c>
      <c r="EK58">
        <v>1100.8634451973901</v>
      </c>
      <c r="EL58">
        <v>1010.08808105841</v>
      </c>
      <c r="EM58">
        <v>1291.3181638349099</v>
      </c>
      <c r="EN58">
        <v>2833.1177260132499</v>
      </c>
      <c r="EO58">
        <v>2734.1390637476702</v>
      </c>
      <c r="EP58">
        <v>294.71648921267598</v>
      </c>
      <c r="EQ58">
        <v>458.82279339080998</v>
      </c>
      <c r="ER58">
        <v>427.47901572879101</v>
      </c>
      <c r="ES58">
        <v>1388.4009042932801</v>
      </c>
      <c r="ET58">
        <v>2542.7914038962899</v>
      </c>
      <c r="EU58">
        <v>878.53805335875302</v>
      </c>
      <c r="EV58">
        <v>1614.03672650154</v>
      </c>
      <c r="EW58">
        <v>304.22452556214</v>
      </c>
      <c r="EX58">
        <v>2128.9486316382299</v>
      </c>
      <c r="EY58">
        <v>2916.1229725019698</v>
      </c>
      <c r="EZ58">
        <v>2043.4862849568101</v>
      </c>
      <c r="FA58">
        <v>2390.4038697191199</v>
      </c>
      <c r="FB58">
        <v>2886.6468202831802</v>
      </c>
      <c r="FC58">
        <v>2846.2040376867799</v>
      </c>
      <c r="FD58">
        <v>922.64171920191905</v>
      </c>
      <c r="FE58">
        <v>2052.2674514688201</v>
      </c>
      <c r="FF58">
        <v>1467.94393383233</v>
      </c>
      <c r="FG58">
        <v>2263.0690958703199</v>
      </c>
      <c r="FH58">
        <v>2234.9605029007598</v>
      </c>
      <c r="FI58">
        <v>639.19714854878498</v>
      </c>
      <c r="FJ58">
        <v>845.36229678386803</v>
      </c>
      <c r="FK58">
        <v>2114.2298550934902</v>
      </c>
      <c r="FL58">
        <v>2844.5567381814399</v>
      </c>
      <c r="FM58">
        <v>2086.1451041015098</v>
      </c>
      <c r="FN58">
        <v>2373.57391884153</v>
      </c>
      <c r="FO58">
        <v>2883.4333511824502</v>
      </c>
      <c r="FP58">
        <v>2298.5499165060701</v>
      </c>
      <c r="FQ58">
        <v>1800.4326773687801</v>
      </c>
      <c r="FR58">
        <v>1756.91687246076</v>
      </c>
      <c r="FS58">
        <v>695.482153506656</v>
      </c>
      <c r="FT58">
        <v>1503.6058101378501</v>
      </c>
      <c r="FU58">
        <v>836.39073488505198</v>
      </c>
      <c r="FV58">
        <v>2109.6606889690602</v>
      </c>
      <c r="FW58">
        <v>2738.73509425263</v>
      </c>
      <c r="FX58">
        <v>3268.3166201103099</v>
      </c>
      <c r="FY58">
        <v>3390.69844325956</v>
      </c>
      <c r="FZ58">
        <v>2404.0860788299701</v>
      </c>
      <c r="GA58">
        <v>3068.4256733971902</v>
      </c>
      <c r="GB58">
        <v>3482.7790809135099</v>
      </c>
      <c r="GC58">
        <v>1905.2790691367099</v>
      </c>
      <c r="GD58">
        <v>2435.7472318709201</v>
      </c>
      <c r="GE58">
        <v>2273.3916963399001</v>
      </c>
      <c r="GF58">
        <v>2015.68162520552</v>
      </c>
      <c r="GG58">
        <v>986.28867552548797</v>
      </c>
      <c r="GH58">
        <v>520.85552105047202</v>
      </c>
      <c r="GI58">
        <v>449.65635873431597</v>
      </c>
      <c r="GJ58">
        <v>2387.1849216108199</v>
      </c>
      <c r="GK58">
        <v>2326.1976860215</v>
      </c>
      <c r="GL58">
        <v>623.253455745932</v>
      </c>
      <c r="GM58">
        <v>220.30569701120399</v>
      </c>
      <c r="GN58">
        <v>1778.9893951061999</v>
      </c>
      <c r="GO58">
        <v>1331.3294514161</v>
      </c>
      <c r="GP58">
        <v>3299.2321442607199</v>
      </c>
      <c r="GQ58">
        <v>2510.2384774505799</v>
      </c>
      <c r="GR58">
        <v>2478.66869127055</v>
      </c>
      <c r="GS58">
        <v>1887.8091887452399</v>
      </c>
      <c r="GT58">
        <v>1312.6214799619299</v>
      </c>
      <c r="GU58">
        <v>1453.58401576286</v>
      </c>
      <c r="GV58">
        <v>2616.3387908043901</v>
      </c>
    </row>
    <row r="59" spans="1:204" x14ac:dyDescent="0.35">
      <c r="A59">
        <v>57</v>
      </c>
      <c r="B59">
        <v>3995.8868346763602</v>
      </c>
      <c r="C59">
        <v>2991.1844705271101</v>
      </c>
      <c r="D59">
        <v>4281.0288747859804</v>
      </c>
      <c r="E59">
        <v>3823.0436449956401</v>
      </c>
      <c r="F59">
        <v>3459.2893576639499</v>
      </c>
      <c r="G59">
        <v>2872.3534506802298</v>
      </c>
      <c r="H59">
        <v>2334.7378655632601</v>
      </c>
      <c r="I59">
        <v>886.54507540941904</v>
      </c>
      <c r="J59">
        <v>608.30157774966005</v>
      </c>
      <c r="K59">
        <v>1610.7462978016299</v>
      </c>
      <c r="L59">
        <v>525.43473310110403</v>
      </c>
      <c r="M59">
        <v>933.25662182874498</v>
      </c>
      <c r="N59">
        <v>871.04417230239596</v>
      </c>
      <c r="O59">
        <v>1794.8936563776499</v>
      </c>
      <c r="P59">
        <v>2393.6210459755198</v>
      </c>
      <c r="Q59">
        <v>3376.0825576263601</v>
      </c>
      <c r="R59">
        <v>3625.2280012678102</v>
      </c>
      <c r="S59">
        <v>2675.51435339911</v>
      </c>
      <c r="T59">
        <v>2009.54026640339</v>
      </c>
      <c r="U59">
        <v>1879.4231708878001</v>
      </c>
      <c r="V59">
        <v>2561.5374407105801</v>
      </c>
      <c r="W59">
        <v>823.05829514547202</v>
      </c>
      <c r="X59">
        <v>1853.36802133844</v>
      </c>
      <c r="Y59">
        <v>3407.5463752873602</v>
      </c>
      <c r="Z59">
        <v>2817.2981452374702</v>
      </c>
      <c r="AA59">
        <v>1982.0906178428399</v>
      </c>
      <c r="AB59">
        <v>2973.5051911415298</v>
      </c>
      <c r="AC59">
        <v>3099.053445992</v>
      </c>
      <c r="AD59">
        <v>2778.8641205049598</v>
      </c>
      <c r="AE59">
        <v>2750.55494694341</v>
      </c>
      <c r="AF59">
        <v>1774.5892350791501</v>
      </c>
      <c r="AG59">
        <v>1314.2242868866399</v>
      </c>
      <c r="AH59">
        <v>1500.5389356768201</v>
      </c>
      <c r="AI59">
        <v>1362.0712162233499</v>
      </c>
      <c r="AJ59">
        <v>2635.1756379829799</v>
      </c>
      <c r="AK59">
        <v>3019.1858997655199</v>
      </c>
      <c r="AL59">
        <v>2548.4912670945901</v>
      </c>
      <c r="AM59">
        <v>2762.4971384159098</v>
      </c>
      <c r="AN59">
        <v>3584.3252013829201</v>
      </c>
      <c r="AO59">
        <v>3442.8794896221998</v>
      </c>
      <c r="AP59">
        <v>2402.4829731618502</v>
      </c>
      <c r="AQ59">
        <v>1748.21161167439</v>
      </c>
      <c r="AR59">
        <v>2241.6896978320801</v>
      </c>
      <c r="AS59">
        <v>2239.4398661054101</v>
      </c>
      <c r="AT59">
        <v>2637.68678093568</v>
      </c>
      <c r="AU59">
        <v>3556.5120864607702</v>
      </c>
      <c r="AV59">
        <v>2208.0610804789499</v>
      </c>
      <c r="AW59">
        <v>1766.01060247641</v>
      </c>
      <c r="AX59">
        <v>1438.99773402405</v>
      </c>
      <c r="AY59">
        <v>2369.05286401476</v>
      </c>
      <c r="AZ59">
        <v>3330.2834967509698</v>
      </c>
      <c r="BA59">
        <v>3342.86941491579</v>
      </c>
      <c r="BB59">
        <v>1800.04691103509</v>
      </c>
      <c r="BC59">
        <v>2097.0195652462899</v>
      </c>
      <c r="BD59">
        <v>1589.6524264918501</v>
      </c>
      <c r="BE59">
        <v>828.64307868962396</v>
      </c>
      <c r="BF59">
        <v>1412.81369883459</v>
      </c>
      <c r="BG59">
        <v>2060.2093650718598</v>
      </c>
      <c r="BH59">
        <v>1738.2619343541701</v>
      </c>
      <c r="BI59">
        <v>1658.46805989828</v>
      </c>
      <c r="BJ59">
        <v>548.99835459186897</v>
      </c>
      <c r="BK59">
        <v>1537.03952868076</v>
      </c>
      <c r="BL59">
        <v>2051.6812495520899</v>
      </c>
      <c r="BM59">
        <v>1613.1132093613801</v>
      </c>
      <c r="BN59">
        <v>2503.1920744587001</v>
      </c>
      <c r="BO59">
        <v>2551.7354232739499</v>
      </c>
      <c r="BP59">
        <v>2918.2649649108298</v>
      </c>
      <c r="BQ59">
        <v>3227.3143367519501</v>
      </c>
      <c r="BR59">
        <v>2947.7074829248299</v>
      </c>
      <c r="BS59">
        <v>1445.8221840885799</v>
      </c>
      <c r="BT59">
        <v>2593.9990012150101</v>
      </c>
      <c r="BU59">
        <v>3259.90420651675</v>
      </c>
      <c r="BV59">
        <v>2573.4601228838701</v>
      </c>
      <c r="BW59">
        <v>3088.06796461364</v>
      </c>
      <c r="BX59">
        <v>3244.4927087431902</v>
      </c>
      <c r="BY59">
        <v>3354.43928117838</v>
      </c>
      <c r="BZ59">
        <v>2837.0726526549902</v>
      </c>
      <c r="CA59">
        <v>2407.6388708703998</v>
      </c>
      <c r="CB59">
        <v>1057.53586562961</v>
      </c>
      <c r="CC59">
        <v>2197.7914176795198</v>
      </c>
      <c r="CD59">
        <v>1903.6389954962101</v>
      </c>
      <c r="CE59">
        <v>414.15576115486101</v>
      </c>
      <c r="CF59">
        <v>698.70942355880902</v>
      </c>
      <c r="CG59">
        <v>2225.8784139323702</v>
      </c>
      <c r="CH59">
        <v>2120.1146533020601</v>
      </c>
      <c r="CI59">
        <v>1589.06482702789</v>
      </c>
      <c r="CJ59">
        <v>2412.4221971687198</v>
      </c>
      <c r="CK59">
        <v>2859.6257435849502</v>
      </c>
      <c r="CL59">
        <v>2929.3799974307599</v>
      </c>
      <c r="CM59">
        <v>2444.7972765910499</v>
      </c>
      <c r="CN59">
        <v>682.434636308677</v>
      </c>
      <c r="CO59">
        <v>1525.63288745982</v>
      </c>
      <c r="CP59">
        <v>2331.5663007817502</v>
      </c>
      <c r="CQ59">
        <v>2813.46690229761</v>
      </c>
      <c r="CR59">
        <v>2193.12791172584</v>
      </c>
      <c r="CS59">
        <v>1981.2933382106401</v>
      </c>
      <c r="CT59">
        <v>3538.8031605943002</v>
      </c>
      <c r="CU59">
        <v>3107.2463232119899</v>
      </c>
      <c r="CV59">
        <v>2440.71568513998</v>
      </c>
      <c r="CW59">
        <v>967.99782621702104</v>
      </c>
      <c r="CX59">
        <v>2485.0002639975801</v>
      </c>
      <c r="CY59">
        <v>2956.08079635796</v>
      </c>
      <c r="CZ59">
        <v>2052.7911593824101</v>
      </c>
      <c r="DA59">
        <v>509.12125794847299</v>
      </c>
      <c r="DB59">
        <v>116.137111596777</v>
      </c>
      <c r="DC59">
        <v>558.06019384516901</v>
      </c>
      <c r="DD59">
        <v>800.64878322627897</v>
      </c>
      <c r="DE59">
        <v>388.34534393581202</v>
      </c>
      <c r="DF59">
        <v>2060.77850169456</v>
      </c>
      <c r="DG59">
        <v>2064.4720654429598</v>
      </c>
      <c r="DH59">
        <v>2719.7013144081898</v>
      </c>
      <c r="DI59">
        <v>2782.5021875597099</v>
      </c>
      <c r="DJ59">
        <v>427.26214495117</v>
      </c>
      <c r="DK59">
        <v>1884.58740900103</v>
      </c>
      <c r="DL59">
        <v>2723.0272668047601</v>
      </c>
      <c r="DM59">
        <v>2283.1772075536001</v>
      </c>
      <c r="DN59">
        <v>1882.4219540419399</v>
      </c>
      <c r="DO59">
        <v>3169.1369480083199</v>
      </c>
      <c r="DP59">
        <v>3098.63029910041</v>
      </c>
      <c r="DQ59">
        <v>1483.0217779776899</v>
      </c>
      <c r="DR59">
        <v>3162.8920337517202</v>
      </c>
      <c r="DS59">
        <v>1670.7584142042999</v>
      </c>
      <c r="DT59">
        <v>2009.7101756453801</v>
      </c>
      <c r="DU59">
        <v>1884.73257172731</v>
      </c>
      <c r="DV59">
        <v>2060.74665080673</v>
      </c>
      <c r="DW59">
        <v>2381.36358382664</v>
      </c>
      <c r="DX59">
        <v>2319.5220735091598</v>
      </c>
      <c r="DY59">
        <v>1663.4608575513901</v>
      </c>
      <c r="DZ59">
        <v>2574.9733184957799</v>
      </c>
      <c r="EA59">
        <v>2037.3578050901101</v>
      </c>
      <c r="EB59">
        <v>111.16182437174101</v>
      </c>
      <c r="EC59">
        <v>992.75310041692501</v>
      </c>
      <c r="ED59">
        <v>1855.4615082143901</v>
      </c>
      <c r="EE59">
        <v>2466.30197710224</v>
      </c>
      <c r="EF59">
        <v>1090.98417433902</v>
      </c>
      <c r="EG59">
        <v>1360.0374964356699</v>
      </c>
      <c r="EH59">
        <v>2205.1477415770901</v>
      </c>
      <c r="EI59">
        <v>2531.6670831901201</v>
      </c>
      <c r="EJ59">
        <v>3809.6495319921801</v>
      </c>
      <c r="EK59">
        <v>3169.3907882131898</v>
      </c>
      <c r="EL59">
        <v>925.88547750387795</v>
      </c>
      <c r="EM59">
        <v>349.37416007075802</v>
      </c>
      <c r="EN59">
        <v>663.96124668704499</v>
      </c>
      <c r="EO59">
        <v>2008.7067923694999</v>
      </c>
      <c r="EP59">
        <v>2418.3813414546398</v>
      </c>
      <c r="EQ59">
        <v>2351.2936643714202</v>
      </c>
      <c r="ER59">
        <v>2316.1748090526698</v>
      </c>
      <c r="ES59">
        <v>269.05539282426997</v>
      </c>
      <c r="ET59">
        <v>619.49215828307501</v>
      </c>
      <c r="EU59">
        <v>2444.26332952864</v>
      </c>
      <c r="EV59">
        <v>2422.3599161103698</v>
      </c>
      <c r="EW59">
        <v>1444.7134681817899</v>
      </c>
      <c r="EX59">
        <v>1483.0498920852899</v>
      </c>
      <c r="EY59">
        <v>1095.5731844018901</v>
      </c>
      <c r="EZ59">
        <v>745.57533493807102</v>
      </c>
      <c r="FA59">
        <v>1277.7058182312201</v>
      </c>
      <c r="FB59">
        <v>2125.9398468223299</v>
      </c>
      <c r="FC59">
        <v>2968.1389383815999</v>
      </c>
      <c r="FD59">
        <v>2818.4618978788899</v>
      </c>
      <c r="FE59">
        <v>1874.3409423841499</v>
      </c>
      <c r="FF59">
        <v>700.46139337017905</v>
      </c>
      <c r="FG59">
        <v>712.98529329867904</v>
      </c>
      <c r="FH59">
        <v>1574.4526489244199</v>
      </c>
      <c r="FI59">
        <v>1553.8904548641799</v>
      </c>
      <c r="FJ59">
        <v>2004.8684860528399</v>
      </c>
      <c r="FK59">
        <v>3992.2427409967499</v>
      </c>
      <c r="FL59">
        <v>3070.8714969347102</v>
      </c>
      <c r="FM59">
        <v>2056.41112708836</v>
      </c>
      <c r="FN59">
        <v>2459.7206650808798</v>
      </c>
      <c r="FO59">
        <v>1878.17797310578</v>
      </c>
      <c r="FP59">
        <v>2294.8941418418199</v>
      </c>
      <c r="FQ59">
        <v>2029.9248107357701</v>
      </c>
      <c r="FR59">
        <v>737.75921065335501</v>
      </c>
      <c r="FS59">
        <v>522.80886171876898</v>
      </c>
      <c r="FT59">
        <v>2607.62493220653</v>
      </c>
      <c r="FU59">
        <v>3260.4997811406402</v>
      </c>
      <c r="FV59">
        <v>2004.97824510956</v>
      </c>
      <c r="FW59">
        <v>98.499326406233195</v>
      </c>
      <c r="FX59">
        <v>615.69611491066803</v>
      </c>
      <c r="FY59">
        <v>724.47095030230298</v>
      </c>
      <c r="FZ59">
        <v>2224.1792565353198</v>
      </c>
      <c r="GA59">
        <v>2634.6776366476502</v>
      </c>
      <c r="GB59">
        <v>1246.7823044338199</v>
      </c>
      <c r="GC59">
        <v>352.91664762353997</v>
      </c>
      <c r="GD59">
        <v>2355.28809684002</v>
      </c>
      <c r="GE59">
        <v>2418.70520560362</v>
      </c>
      <c r="GF59">
        <v>330.907667912134</v>
      </c>
      <c r="GG59">
        <v>695.84038989343605</v>
      </c>
      <c r="GH59">
        <v>1193.5477473962201</v>
      </c>
      <c r="GI59">
        <v>2157.1119690574701</v>
      </c>
      <c r="GJ59">
        <v>2919.9697883659701</v>
      </c>
      <c r="GK59">
        <v>2126.3318817972299</v>
      </c>
      <c r="GL59">
        <v>3245.6182506565101</v>
      </c>
      <c r="GM59">
        <v>4457.8623293045002</v>
      </c>
      <c r="GN59">
        <v>3622.46044948178</v>
      </c>
      <c r="GO59">
        <v>1994.4398481957501</v>
      </c>
      <c r="GP59">
        <v>2112.5730110045602</v>
      </c>
      <c r="GQ59">
        <v>2398.74462132081</v>
      </c>
      <c r="GR59">
        <v>1889.3446211820799</v>
      </c>
      <c r="GS59">
        <v>1331.40195821459</v>
      </c>
      <c r="GT59">
        <v>1664.2150325781299</v>
      </c>
      <c r="GU59">
        <v>1491.44982627848</v>
      </c>
      <c r="GV59">
        <v>2498.4971181798201</v>
      </c>
    </row>
    <row r="60" spans="1:204" x14ac:dyDescent="0.35">
      <c r="A60">
        <v>58</v>
      </c>
      <c r="B60">
        <v>3924.7296371310899</v>
      </c>
      <c r="C60">
        <v>2955.6792294195102</v>
      </c>
      <c r="D60">
        <v>2968.9390513789599</v>
      </c>
      <c r="E60">
        <v>2787.0369198851499</v>
      </c>
      <c r="F60">
        <v>2498.8610464191702</v>
      </c>
      <c r="G60">
        <v>1776.8713561248301</v>
      </c>
      <c r="H60">
        <v>1424.85943128859</v>
      </c>
      <c r="I60">
        <v>1480.3159841581801</v>
      </c>
      <c r="J60">
        <v>825.84597612057996</v>
      </c>
      <c r="K60">
        <v>1412.4966181764501</v>
      </c>
      <c r="L60">
        <v>1176.5975491316599</v>
      </c>
      <c r="M60">
        <v>1974.47888228283</v>
      </c>
      <c r="N60">
        <v>2258.4676550403201</v>
      </c>
      <c r="O60">
        <v>2463.7796321905798</v>
      </c>
      <c r="P60">
        <v>3248.9322727774602</v>
      </c>
      <c r="Q60">
        <v>3421.4144027092002</v>
      </c>
      <c r="R60">
        <v>3988.3194659000701</v>
      </c>
      <c r="S60">
        <v>3209.6753558629298</v>
      </c>
      <c r="T60">
        <v>2056.1800362623899</v>
      </c>
      <c r="U60">
        <v>2154.2236295524699</v>
      </c>
      <c r="V60">
        <v>1240.30427245684</v>
      </c>
      <c r="W60">
        <v>1734.3759005094901</v>
      </c>
      <c r="X60">
        <v>1025.82301529028</v>
      </c>
      <c r="Y60">
        <v>1940.6912976431699</v>
      </c>
      <c r="Z60">
        <v>819.09249731566297</v>
      </c>
      <c r="AA60">
        <v>1493.59423266986</v>
      </c>
      <c r="AB60">
        <v>1779.3546232451899</v>
      </c>
      <c r="AC60">
        <v>1679.6433071899801</v>
      </c>
      <c r="AD60">
        <v>2219.71851738341</v>
      </c>
      <c r="AE60">
        <v>766.29241952425105</v>
      </c>
      <c r="AF60">
        <v>1669.4147670535699</v>
      </c>
      <c r="AG60">
        <v>2084.8641340273598</v>
      </c>
      <c r="AH60">
        <v>1569.2622387761301</v>
      </c>
      <c r="AI60">
        <v>2043.5994880021101</v>
      </c>
      <c r="AJ60">
        <v>2382.1891323279301</v>
      </c>
      <c r="AK60">
        <v>2301.92030571851</v>
      </c>
      <c r="AL60">
        <v>2087.93365188691</v>
      </c>
      <c r="AM60">
        <v>3027.1272335956701</v>
      </c>
      <c r="AN60">
        <v>2808.30404053648</v>
      </c>
      <c r="AO60">
        <v>2381.8417499237498</v>
      </c>
      <c r="AP60">
        <v>2947.5242505167898</v>
      </c>
      <c r="AQ60">
        <v>3183.60234103724</v>
      </c>
      <c r="AR60">
        <v>2637.3268851533799</v>
      </c>
      <c r="AS60">
        <v>2542.5271491322201</v>
      </c>
      <c r="AT60">
        <v>2076.9149052287598</v>
      </c>
      <c r="AU60">
        <v>3223.40400944777</v>
      </c>
      <c r="AV60">
        <v>2205.5996730533502</v>
      </c>
      <c r="AW60">
        <v>809.56872745222995</v>
      </c>
      <c r="AX60">
        <v>1476.56387263593</v>
      </c>
      <c r="AY60">
        <v>1706.0060038337699</v>
      </c>
      <c r="AZ60">
        <v>712.95472911622403</v>
      </c>
      <c r="BA60">
        <v>1512.00011756606</v>
      </c>
      <c r="BB60">
        <v>2022.02878932402</v>
      </c>
      <c r="BC60">
        <v>1351.1251251492699</v>
      </c>
      <c r="BD60">
        <v>1431.7994477386101</v>
      </c>
      <c r="BE60">
        <v>1967.22600139924</v>
      </c>
      <c r="BF60">
        <v>2149.6823018506998</v>
      </c>
      <c r="BG60">
        <v>555.22495337850398</v>
      </c>
      <c r="BH60">
        <v>2324.2257922642698</v>
      </c>
      <c r="BI60">
        <v>1883.3894111365801</v>
      </c>
      <c r="BJ60">
        <v>3272.03417285974</v>
      </c>
      <c r="BK60">
        <v>2436.46917829532</v>
      </c>
      <c r="BL60">
        <v>1353.3171032006501</v>
      </c>
      <c r="BM60">
        <v>419.55810729235901</v>
      </c>
      <c r="BN60">
        <v>1015.73349620516</v>
      </c>
      <c r="BO60">
        <v>2166.3748099142099</v>
      </c>
      <c r="BP60">
        <v>1998.6509336987499</v>
      </c>
      <c r="BQ60">
        <v>1769.91769715749</v>
      </c>
      <c r="BR60">
        <v>1632.4447736268301</v>
      </c>
      <c r="BS60">
        <v>1491.44904936537</v>
      </c>
      <c r="BT60">
        <v>1124.07307154519</v>
      </c>
      <c r="BU60">
        <v>3799.7549892207198</v>
      </c>
      <c r="BV60">
        <v>2520.1447995375602</v>
      </c>
      <c r="BW60">
        <v>1621.9773346919301</v>
      </c>
      <c r="BX60">
        <v>1926.0090139070201</v>
      </c>
      <c r="BY60">
        <v>2111.9468536147701</v>
      </c>
      <c r="BZ60">
        <v>1830.34737540285</v>
      </c>
      <c r="CA60">
        <v>1090.89834500589</v>
      </c>
      <c r="CB60">
        <v>1927.66976214895</v>
      </c>
      <c r="CC60">
        <v>3028.2837998712398</v>
      </c>
      <c r="CD60">
        <v>3070.0200168215902</v>
      </c>
      <c r="CE60">
        <v>3043.1551782895599</v>
      </c>
      <c r="CF60">
        <v>2784.4288053257601</v>
      </c>
      <c r="CG60">
        <v>1676.7068865467199</v>
      </c>
      <c r="CH60">
        <v>2112.7672488708999</v>
      </c>
      <c r="CI60">
        <v>1066.70382212357</v>
      </c>
      <c r="CJ60">
        <v>1416.6650340733599</v>
      </c>
      <c r="CK60">
        <v>1101.9543208181999</v>
      </c>
      <c r="CL60">
        <v>1801.3538254812199</v>
      </c>
      <c r="CM60">
        <v>3226.3116282291899</v>
      </c>
      <c r="CN60">
        <v>2702.3511833531002</v>
      </c>
      <c r="CO60">
        <v>2279.6502109902499</v>
      </c>
      <c r="CP60">
        <v>2210.2142856682799</v>
      </c>
      <c r="CQ60">
        <v>1143.40319802983</v>
      </c>
      <c r="CR60">
        <v>448.40656920532001</v>
      </c>
      <c r="CS60">
        <v>1404.46818731439</v>
      </c>
      <c r="CT60">
        <v>2196.1147653231001</v>
      </c>
      <c r="CU60">
        <v>2199.1573813256</v>
      </c>
      <c r="CV60">
        <v>3306.77895039636</v>
      </c>
      <c r="CW60">
        <v>4104.7405647762598</v>
      </c>
      <c r="CX60">
        <v>3267.5092135906002</v>
      </c>
      <c r="CY60">
        <v>1898.96503676819</v>
      </c>
      <c r="CZ60">
        <v>1388.8029413495201</v>
      </c>
      <c r="DA60">
        <v>2188.1985814240702</v>
      </c>
      <c r="DB60">
        <v>2345.8022233350398</v>
      </c>
      <c r="DC60">
        <v>3483.2036560019701</v>
      </c>
      <c r="DD60">
        <v>3688.0683391654202</v>
      </c>
      <c r="DE60">
        <v>1139.81378955019</v>
      </c>
      <c r="DF60">
        <v>2099.6010632604002</v>
      </c>
      <c r="DG60">
        <v>3106.8995389561401</v>
      </c>
      <c r="DH60">
        <v>3618.7918304170698</v>
      </c>
      <c r="DI60">
        <v>3847.26637020519</v>
      </c>
      <c r="DJ60">
        <v>2915.1875653413699</v>
      </c>
      <c r="DK60">
        <v>1492.5358836482401</v>
      </c>
      <c r="DL60">
        <v>1631.0273242656799</v>
      </c>
      <c r="DM60">
        <v>2609.81285229679</v>
      </c>
      <c r="DN60">
        <v>1741.74969201149</v>
      </c>
      <c r="DO60">
        <v>516.83949088479994</v>
      </c>
      <c r="DP60">
        <v>2211.30965640564</v>
      </c>
      <c r="DQ60">
        <v>2892.32097203794</v>
      </c>
      <c r="DR60">
        <v>1902.53885230112</v>
      </c>
      <c r="DS60">
        <v>2886.4279767107801</v>
      </c>
      <c r="DT60">
        <v>1645.5260616212699</v>
      </c>
      <c r="DU60">
        <v>937.46725206577901</v>
      </c>
      <c r="DV60">
        <v>3263.6542821231001</v>
      </c>
      <c r="DW60">
        <v>3377.56486603949</v>
      </c>
      <c r="DX60">
        <v>3277.0983726926602</v>
      </c>
      <c r="DY60">
        <v>2963.00484611911</v>
      </c>
      <c r="DZ60">
        <v>1280.51864613463</v>
      </c>
      <c r="EA60">
        <v>763.79266340447202</v>
      </c>
      <c r="EB60">
        <v>409.62644185488</v>
      </c>
      <c r="EC60">
        <v>178.613673605543</v>
      </c>
      <c r="ED60">
        <v>1551.91469175154</v>
      </c>
      <c r="EE60">
        <v>1655.8303378871999</v>
      </c>
      <c r="EF60">
        <v>2039.28914037144</v>
      </c>
      <c r="EG60">
        <v>2659.7094248339999</v>
      </c>
      <c r="EH60">
        <v>1920.67872034726</v>
      </c>
      <c r="EI60">
        <v>2713.2978272748901</v>
      </c>
      <c r="EJ60">
        <v>2039.4313300091701</v>
      </c>
      <c r="EK60">
        <v>463.30224839027602</v>
      </c>
      <c r="EL60">
        <v>2410.46810017403</v>
      </c>
      <c r="EM60">
        <v>2470.1588514842902</v>
      </c>
      <c r="EN60">
        <v>1964.23393841444</v>
      </c>
      <c r="EO60">
        <v>1050.7201007449401</v>
      </c>
      <c r="EP60">
        <v>2033.6554515124701</v>
      </c>
      <c r="EQ60">
        <v>2383.5744805334198</v>
      </c>
      <c r="ER60">
        <v>379.86750117196402</v>
      </c>
      <c r="ES60">
        <v>1568.88264459431</v>
      </c>
      <c r="ET60">
        <v>1168.74349654095</v>
      </c>
      <c r="EU60">
        <v>463.53300421065001</v>
      </c>
      <c r="EV60">
        <v>2189.02892081134</v>
      </c>
      <c r="EW60">
        <v>2313.1455573120402</v>
      </c>
      <c r="EX60">
        <v>2467.9456112999301</v>
      </c>
      <c r="EY60">
        <v>2441.84731706205</v>
      </c>
      <c r="EZ60">
        <v>2129.8486412912098</v>
      </c>
      <c r="FA60">
        <v>2695.2496619743501</v>
      </c>
      <c r="FB60">
        <v>2697.0168222085499</v>
      </c>
      <c r="FC60">
        <v>2213.3222676110299</v>
      </c>
      <c r="FD60">
        <v>2452.0627427210902</v>
      </c>
      <c r="FE60">
        <v>2086.0573442588402</v>
      </c>
      <c r="FF60">
        <v>2501.4754491578801</v>
      </c>
      <c r="FG60">
        <v>431.23787134566601</v>
      </c>
      <c r="FH60">
        <v>1149.6640871167999</v>
      </c>
      <c r="FI60">
        <v>2202.7195389532499</v>
      </c>
      <c r="FJ60">
        <v>2184.14420200926</v>
      </c>
      <c r="FK60">
        <v>406.03525331656999</v>
      </c>
      <c r="FL60">
        <v>627.55240875109803</v>
      </c>
      <c r="FM60">
        <v>2964.7858142178802</v>
      </c>
      <c r="FN60">
        <v>3583.69251418156</v>
      </c>
      <c r="FO60">
        <v>2261.7601902461702</v>
      </c>
      <c r="FP60">
        <v>2225.5106584431701</v>
      </c>
      <c r="FQ60">
        <v>1956.2436555455399</v>
      </c>
      <c r="FR60">
        <v>2144.73783581113</v>
      </c>
      <c r="FS60">
        <v>2440.1526226451801</v>
      </c>
      <c r="FT60">
        <v>1424.28667508895</v>
      </c>
      <c r="FU60">
        <v>2162.28959707585</v>
      </c>
      <c r="FV60">
        <v>2350.6782140079199</v>
      </c>
      <c r="FW60">
        <v>3354.2232681505502</v>
      </c>
      <c r="FX60">
        <v>2576.4830748201698</v>
      </c>
      <c r="FY60">
        <v>3047.7324304742701</v>
      </c>
      <c r="FZ60">
        <v>4931.5596491624501</v>
      </c>
      <c r="GA60">
        <v>2775.8558459082501</v>
      </c>
      <c r="GB60">
        <v>2198.5436207748999</v>
      </c>
      <c r="GC60">
        <v>810.13378869028702</v>
      </c>
      <c r="GD60">
        <v>808.68860622796797</v>
      </c>
      <c r="GE60">
        <v>2783.4065692683598</v>
      </c>
      <c r="GF60">
        <v>2737.2214479347999</v>
      </c>
      <c r="GG60">
        <v>2635.0414099634299</v>
      </c>
      <c r="GH60">
        <v>2323.7432387581798</v>
      </c>
      <c r="GI60">
        <v>1092.4252570779099</v>
      </c>
      <c r="GJ60">
        <v>1917.3173653282599</v>
      </c>
      <c r="GK60">
        <v>2347.2402571876801</v>
      </c>
      <c r="GL60">
        <v>1503.14824833887</v>
      </c>
      <c r="GM60">
        <v>1892.26871460711</v>
      </c>
      <c r="GN60">
        <v>2589.2199561397701</v>
      </c>
      <c r="GO60">
        <v>3170.4887041405</v>
      </c>
      <c r="GP60">
        <v>2946.7178822436199</v>
      </c>
      <c r="GQ60">
        <v>1848.9256565701801</v>
      </c>
      <c r="GR60">
        <v>1887.33341165814</v>
      </c>
      <c r="GS60">
        <v>1909.8061652040501</v>
      </c>
      <c r="GT60">
        <v>2624.91361211187</v>
      </c>
      <c r="GU60">
        <v>2364.6909780042402</v>
      </c>
      <c r="GV60">
        <v>2565.7309295065802</v>
      </c>
    </row>
    <row r="61" spans="1:204" x14ac:dyDescent="0.35">
      <c r="A61">
        <v>59</v>
      </c>
      <c r="B61">
        <v>3164.93851426028</v>
      </c>
      <c r="C61">
        <v>3142.08340195767</v>
      </c>
      <c r="D61">
        <v>2548.17982544696</v>
      </c>
      <c r="E61">
        <v>2382.8794861465399</v>
      </c>
      <c r="F61">
        <v>1717.3640182834299</v>
      </c>
      <c r="G61">
        <v>2982.0936751285799</v>
      </c>
      <c r="H61">
        <v>2526.0071632966301</v>
      </c>
      <c r="I61">
        <v>2630.5994141329302</v>
      </c>
      <c r="J61">
        <v>3324.78818686355</v>
      </c>
      <c r="K61">
        <v>3323.93680654934</v>
      </c>
      <c r="L61">
        <v>2793.7776260968199</v>
      </c>
      <c r="M61">
        <v>2337.7431199978901</v>
      </c>
      <c r="N61">
        <v>3174.6934528287102</v>
      </c>
      <c r="O61">
        <v>3657.7722406173598</v>
      </c>
      <c r="P61">
        <v>3310.8292795273101</v>
      </c>
      <c r="Q61">
        <v>1537.0139845317699</v>
      </c>
      <c r="R61">
        <v>2250.6982140940099</v>
      </c>
      <c r="S61">
        <v>1010.36123581804</v>
      </c>
      <c r="T61">
        <v>1384.9465289376701</v>
      </c>
      <c r="U61">
        <v>373.66558293493898</v>
      </c>
      <c r="V61">
        <v>687.41361924453497</v>
      </c>
      <c r="W61">
        <v>1187.85416019491</v>
      </c>
      <c r="X61">
        <v>2338.7915645172302</v>
      </c>
      <c r="Y61">
        <v>2342.0571851207301</v>
      </c>
      <c r="Z61">
        <v>1706.91721428955</v>
      </c>
      <c r="AA61">
        <v>1682.9039906954299</v>
      </c>
      <c r="AB61">
        <v>3506.8071438970601</v>
      </c>
      <c r="AC61">
        <v>2460.7050046569502</v>
      </c>
      <c r="AD61">
        <v>2679.6472268575599</v>
      </c>
      <c r="AE61">
        <v>769.73705331111603</v>
      </c>
      <c r="AF61">
        <v>1196.25139176892</v>
      </c>
      <c r="AG61">
        <v>2114.18516096135</v>
      </c>
      <c r="AH61">
        <v>1806.8626521851299</v>
      </c>
      <c r="AI61">
        <v>1837.0924298795701</v>
      </c>
      <c r="AJ61">
        <v>2273.2136947764002</v>
      </c>
      <c r="AK61">
        <v>1731.06168821859</v>
      </c>
      <c r="AL61">
        <v>410.77004740224299</v>
      </c>
      <c r="AM61">
        <v>120.916109861846</v>
      </c>
      <c r="AN61">
        <v>948.26254407087401</v>
      </c>
      <c r="AO61">
        <v>728.79090962516602</v>
      </c>
      <c r="AP61">
        <v>1834.6074593721501</v>
      </c>
      <c r="AQ61">
        <v>1217.49102899438</v>
      </c>
      <c r="AR61">
        <v>671.36972746673905</v>
      </c>
      <c r="AS61">
        <v>2506.50083277256</v>
      </c>
      <c r="AT61">
        <v>1573.8410260625801</v>
      </c>
      <c r="AU61">
        <v>2555.0575403474099</v>
      </c>
      <c r="AV61">
        <v>1862.9006857504301</v>
      </c>
      <c r="AW61">
        <v>1999.60010115461</v>
      </c>
      <c r="AX61">
        <v>1876.1276862418799</v>
      </c>
      <c r="AY61">
        <v>2255.3280024522801</v>
      </c>
      <c r="AZ61">
        <v>2596.5325175788398</v>
      </c>
      <c r="BA61">
        <v>2906.8153660052499</v>
      </c>
      <c r="BB61">
        <v>2830.08067923215</v>
      </c>
      <c r="BC61">
        <v>3328.5490608405798</v>
      </c>
      <c r="BD61">
        <v>3055.1228848650098</v>
      </c>
      <c r="BE61">
        <v>2424.6962344239801</v>
      </c>
      <c r="BF61">
        <v>2336.1210897566102</v>
      </c>
      <c r="BG61">
        <v>2066.0083710506601</v>
      </c>
      <c r="BH61">
        <v>2014.2452371869399</v>
      </c>
      <c r="BI61">
        <v>2387.2104997286501</v>
      </c>
      <c r="BJ61">
        <v>2158.8127844829201</v>
      </c>
      <c r="BK61">
        <v>1465.6560034173699</v>
      </c>
      <c r="BL61">
        <v>1617.8548762958201</v>
      </c>
      <c r="BM61">
        <v>2007.7422705521799</v>
      </c>
      <c r="BN61">
        <v>1952.98091853951</v>
      </c>
      <c r="BO61">
        <v>2060.69730233974</v>
      </c>
      <c r="BP61">
        <v>2434.5887959758002</v>
      </c>
      <c r="BQ61">
        <v>2241.7571846247401</v>
      </c>
      <c r="BR61">
        <v>2414.99718808949</v>
      </c>
      <c r="BS61">
        <v>2032.06944308065</v>
      </c>
      <c r="BT61">
        <v>1465.9791564259999</v>
      </c>
      <c r="BU61">
        <v>653.88704359876999</v>
      </c>
      <c r="BV61">
        <v>1605.7871350775199</v>
      </c>
      <c r="BW61">
        <v>1293.33952949932</v>
      </c>
      <c r="BX61">
        <v>1940.63300694444</v>
      </c>
      <c r="BY61">
        <v>2783.5861320704998</v>
      </c>
      <c r="BZ61">
        <v>3089.8073750717499</v>
      </c>
      <c r="CA61">
        <v>2549.4856170524299</v>
      </c>
      <c r="CB61">
        <v>1442.0650096061599</v>
      </c>
      <c r="CC61">
        <v>364.72730537280597</v>
      </c>
      <c r="CD61">
        <v>1164.80424161006</v>
      </c>
      <c r="CE61">
        <v>1180.83038826703</v>
      </c>
      <c r="CF61">
        <v>2622.22152716337</v>
      </c>
      <c r="CG61">
        <v>3317.5768338868302</v>
      </c>
      <c r="CH61">
        <v>2502.5224567457099</v>
      </c>
      <c r="CI61">
        <v>1594.5050390819199</v>
      </c>
      <c r="CJ61">
        <v>1357.49240919204</v>
      </c>
      <c r="CK61">
        <v>2812.16146182693</v>
      </c>
      <c r="CL61">
        <v>3417.6550619712202</v>
      </c>
      <c r="CM61">
        <v>1977.9237435959999</v>
      </c>
      <c r="CN61">
        <v>2074.4844433900998</v>
      </c>
      <c r="CO61">
        <v>2359.7633000764799</v>
      </c>
      <c r="CP61">
        <v>2990.82905018172</v>
      </c>
      <c r="CQ61">
        <v>2487.2090079354398</v>
      </c>
      <c r="CR61">
        <v>1042.6577043821901</v>
      </c>
      <c r="CS61">
        <v>1982.8403210373599</v>
      </c>
      <c r="CT61">
        <v>3601.9084046706598</v>
      </c>
      <c r="CU61">
        <v>2912.84190266925</v>
      </c>
      <c r="CV61">
        <v>2027.5484116285099</v>
      </c>
      <c r="CW61">
        <v>2897.0341226135301</v>
      </c>
      <c r="CX61">
        <v>2714.2667098191801</v>
      </c>
      <c r="CY61">
        <v>1633.0555653138999</v>
      </c>
      <c r="CZ61">
        <v>2078.9883174409501</v>
      </c>
      <c r="DA61">
        <v>980.65233090878098</v>
      </c>
      <c r="DB61">
        <v>1023.4106345318201</v>
      </c>
      <c r="DC61">
        <v>976.61543275222903</v>
      </c>
      <c r="DD61">
        <v>2070.57261805402</v>
      </c>
      <c r="DE61">
        <v>1509.2976591660699</v>
      </c>
      <c r="DF61">
        <v>2139.3779560707399</v>
      </c>
      <c r="DG61">
        <v>4523.6297851310001</v>
      </c>
      <c r="DH61">
        <v>4193.9818806574103</v>
      </c>
      <c r="DI61">
        <v>1388.12043948613</v>
      </c>
      <c r="DJ61">
        <v>1744.00935193343</v>
      </c>
      <c r="DK61">
        <v>2325.5267849742499</v>
      </c>
      <c r="DL61">
        <v>678.06539707540105</v>
      </c>
      <c r="DM61">
        <v>2171.21762049891</v>
      </c>
      <c r="DN61">
        <v>2261.95270265712</v>
      </c>
      <c r="DO61">
        <v>1664.4964240116699</v>
      </c>
      <c r="DP61">
        <v>2517.68911879083</v>
      </c>
      <c r="DQ61">
        <v>1639.5701914649901</v>
      </c>
      <c r="DR61">
        <v>707.02873374195497</v>
      </c>
      <c r="DS61">
        <v>556.05158409332103</v>
      </c>
      <c r="DT61">
        <v>965.21975769727203</v>
      </c>
      <c r="DU61">
        <v>2239.07227583534</v>
      </c>
      <c r="DV61">
        <v>2650.1363053045002</v>
      </c>
      <c r="DW61">
        <v>1915.1046232675801</v>
      </c>
      <c r="DX61">
        <v>1337.51303361396</v>
      </c>
      <c r="DY61">
        <v>1774.49164916316</v>
      </c>
      <c r="DZ61">
        <v>581.98821878464901</v>
      </c>
      <c r="EA61">
        <v>987.84098376346503</v>
      </c>
      <c r="EB61">
        <v>1761.6659061693299</v>
      </c>
      <c r="EC61">
        <v>2720.7988738807699</v>
      </c>
      <c r="ED61">
        <v>1429.1700107281899</v>
      </c>
      <c r="EE61">
        <v>2766.9864939201798</v>
      </c>
      <c r="EF61">
        <v>1224.9073221413701</v>
      </c>
      <c r="EG61">
        <v>2532.9198254017001</v>
      </c>
      <c r="EH61">
        <v>1941.72649958639</v>
      </c>
      <c r="EI61">
        <v>2912.6658962977699</v>
      </c>
      <c r="EJ61">
        <v>3573.04199092712</v>
      </c>
      <c r="EK61">
        <v>2125.2181613453699</v>
      </c>
      <c r="EL61">
        <v>1213.54728102748</v>
      </c>
      <c r="EM61">
        <v>2342.0361089324902</v>
      </c>
      <c r="EN61">
        <v>2016.23193098759</v>
      </c>
      <c r="EO61">
        <v>2717.2284242061</v>
      </c>
      <c r="EP61">
        <v>3135.3028018048099</v>
      </c>
      <c r="EQ61">
        <v>4062.6118650359299</v>
      </c>
      <c r="ER61">
        <v>2885.3674784766299</v>
      </c>
      <c r="ES61">
        <v>2427.7648320532298</v>
      </c>
      <c r="ET61">
        <v>2362.2621187606201</v>
      </c>
      <c r="EU61">
        <v>2350.2821904540601</v>
      </c>
      <c r="EV61">
        <v>1268.27786911777</v>
      </c>
      <c r="EW61">
        <v>2542.41913721438</v>
      </c>
      <c r="EX61">
        <v>3960.361522789</v>
      </c>
      <c r="EY61">
        <v>3429.5323365467402</v>
      </c>
      <c r="EZ61">
        <v>2638.7719875590001</v>
      </c>
      <c r="FA61">
        <v>1561.8254242707801</v>
      </c>
      <c r="FB61">
        <v>2289.0363503592598</v>
      </c>
      <c r="FC61">
        <v>2135.3781424801</v>
      </c>
      <c r="FD61">
        <v>2254.42746558212</v>
      </c>
      <c r="FE61">
        <v>2538.9995016070602</v>
      </c>
      <c r="FF61">
        <v>2725.9206047488101</v>
      </c>
      <c r="FG61">
        <v>1661.7641671281301</v>
      </c>
      <c r="FH61">
        <v>527.64912925767601</v>
      </c>
      <c r="FI61">
        <v>1027.3533247543201</v>
      </c>
      <c r="FJ61">
        <v>1983.15889856177</v>
      </c>
      <c r="FK61">
        <v>2628.6211072020101</v>
      </c>
      <c r="FL61">
        <v>1074.9282053310999</v>
      </c>
      <c r="FM61">
        <v>2025.5724533423599</v>
      </c>
      <c r="FN61">
        <v>519.31612182972901</v>
      </c>
      <c r="FO61">
        <v>2019.6025075545799</v>
      </c>
      <c r="FP61">
        <v>3272.6755171596301</v>
      </c>
      <c r="FQ61">
        <v>3355.0668336756698</v>
      </c>
      <c r="FR61">
        <v>2102.8941383802799</v>
      </c>
      <c r="FS61">
        <v>2450.1894656166701</v>
      </c>
      <c r="FT61">
        <v>2501.5089999885799</v>
      </c>
      <c r="FU61">
        <v>1822.35884420606</v>
      </c>
      <c r="FV61">
        <v>2172.15739816318</v>
      </c>
      <c r="FW61">
        <v>2110.5612560582599</v>
      </c>
      <c r="FX61">
        <v>2073.7024550938099</v>
      </c>
      <c r="FY61">
        <v>1026.7849726790701</v>
      </c>
      <c r="FZ61">
        <v>2343.4956481573499</v>
      </c>
      <c r="GA61">
        <v>2361.2657327696102</v>
      </c>
      <c r="GB61">
        <v>233.92231885755999</v>
      </c>
      <c r="GC61">
        <v>602.60970362303499</v>
      </c>
      <c r="GD61">
        <v>1849.2482949231901</v>
      </c>
      <c r="GE61">
        <v>2855.6776133491298</v>
      </c>
      <c r="GF61">
        <v>2246.99310486079</v>
      </c>
      <c r="GG61">
        <v>1427.9174423888801</v>
      </c>
      <c r="GH61">
        <v>1053.7527353847199</v>
      </c>
      <c r="GI61">
        <v>596.56064674551601</v>
      </c>
      <c r="GJ61">
        <v>1152.87545139079</v>
      </c>
      <c r="GK61">
        <v>1297.3021851482399</v>
      </c>
      <c r="GL61">
        <v>1676.76104012428</v>
      </c>
      <c r="GM61">
        <v>1585.1165117959799</v>
      </c>
      <c r="GN61">
        <v>2015.6456105991199</v>
      </c>
      <c r="GO61">
        <v>2379.48769357538</v>
      </c>
      <c r="GP61">
        <v>318.96249282139001</v>
      </c>
      <c r="GQ61">
        <v>2517.48690783145</v>
      </c>
      <c r="GR61">
        <v>2152.0843850819101</v>
      </c>
      <c r="GS61">
        <v>1680.15528155127</v>
      </c>
      <c r="GT61">
        <v>962.25356195301003</v>
      </c>
      <c r="GU61">
        <v>2234.3923570216198</v>
      </c>
      <c r="GV61">
        <v>2539.2755899169501</v>
      </c>
    </row>
    <row r="62" spans="1:204" x14ac:dyDescent="0.35">
      <c r="B62" s="1">
        <f t="shared" ref="B62:BM62" si="0">AVERAGE(B2:B61)</f>
        <v>4026.1585450854882</v>
      </c>
      <c r="C62" s="1">
        <f t="shared" si="0"/>
        <v>3060.6983974533518</v>
      </c>
      <c r="D62" s="1">
        <f t="shared" si="0"/>
        <v>2618.7303468484301</v>
      </c>
      <c r="E62" s="1">
        <f t="shared" si="0"/>
        <v>2559.7750404298436</v>
      </c>
      <c r="F62" s="1">
        <f t="shared" si="0"/>
        <v>2315.3999481871097</v>
      </c>
      <c r="G62" s="1">
        <f t="shared" si="0"/>
        <v>2435.2690704876823</v>
      </c>
      <c r="H62" s="1">
        <f t="shared" si="0"/>
        <v>2128.9279387345878</v>
      </c>
      <c r="I62" s="1">
        <f t="shared" si="0"/>
        <v>1998.9496415276599</v>
      </c>
      <c r="J62" s="1">
        <f t="shared" si="0"/>
        <v>2031.9294743288256</v>
      </c>
      <c r="K62" s="1">
        <f t="shared" si="0"/>
        <v>2241.5201661035403</v>
      </c>
      <c r="L62" s="1">
        <f t="shared" si="0"/>
        <v>2164.9687651393465</v>
      </c>
      <c r="M62" s="1">
        <f t="shared" si="0"/>
        <v>2383.2918575976009</v>
      </c>
      <c r="N62" s="1">
        <f t="shared" si="0"/>
        <v>2248.6318092174697</v>
      </c>
      <c r="O62" s="1">
        <f t="shared" si="0"/>
        <v>2377.4002269183052</v>
      </c>
      <c r="P62" s="1">
        <f t="shared" si="0"/>
        <v>2555.4725518729165</v>
      </c>
      <c r="Q62" s="1">
        <f t="shared" si="0"/>
        <v>2489.8742707981701</v>
      </c>
      <c r="R62" s="1">
        <f t="shared" si="0"/>
        <v>2446.4497840132321</v>
      </c>
      <c r="S62" s="1">
        <f t="shared" si="0"/>
        <v>2267.5646716124711</v>
      </c>
      <c r="T62" s="1">
        <f t="shared" si="0"/>
        <v>2017.2743491544529</v>
      </c>
      <c r="U62" s="1">
        <f t="shared" si="0"/>
        <v>2044.2104830147007</v>
      </c>
      <c r="V62" s="1">
        <f t="shared" si="0"/>
        <v>2243.0346868424458</v>
      </c>
      <c r="W62" s="1">
        <f t="shared" si="0"/>
        <v>2241.4640441697561</v>
      </c>
      <c r="X62" s="1">
        <f t="shared" si="0"/>
        <v>2136.3124373635628</v>
      </c>
      <c r="Y62" s="1">
        <f t="shared" si="0"/>
        <v>2078.7828406696581</v>
      </c>
      <c r="Z62" s="1">
        <f t="shared" si="0"/>
        <v>1949.0676812365984</v>
      </c>
      <c r="AA62" s="1">
        <f t="shared" si="0"/>
        <v>2224.2380788260352</v>
      </c>
      <c r="AB62" s="1">
        <f t="shared" si="0"/>
        <v>2329.7437987234252</v>
      </c>
      <c r="AC62" s="1">
        <f t="shared" si="0"/>
        <v>2063.9241049293528</v>
      </c>
      <c r="AD62" s="1">
        <f t="shared" si="0"/>
        <v>2001.5059091449075</v>
      </c>
      <c r="AE62" s="1">
        <f t="shared" si="0"/>
        <v>2116.4015576593342</v>
      </c>
      <c r="AF62" s="1">
        <f t="shared" si="0"/>
        <v>2259.3264033195101</v>
      </c>
      <c r="AG62" s="1">
        <f t="shared" si="0"/>
        <v>2043.5278463404534</v>
      </c>
      <c r="AH62" s="1">
        <f t="shared" si="0"/>
        <v>2147.8719011226913</v>
      </c>
      <c r="AI62" s="1">
        <f t="shared" si="0"/>
        <v>2194.1446825016537</v>
      </c>
      <c r="AJ62" s="1">
        <f t="shared" si="0"/>
        <v>2171.5224245059435</v>
      </c>
      <c r="AK62" s="1">
        <f t="shared" si="0"/>
        <v>2125.0521695814282</v>
      </c>
      <c r="AL62" s="1">
        <f t="shared" si="0"/>
        <v>2134.2265382422656</v>
      </c>
      <c r="AM62" s="1">
        <f t="shared" si="0"/>
        <v>2264.156653664128</v>
      </c>
      <c r="AN62" s="1">
        <f t="shared" si="0"/>
        <v>2364.4743124943079</v>
      </c>
      <c r="AO62" s="1">
        <f t="shared" si="0"/>
        <v>2281.4127815873135</v>
      </c>
      <c r="AP62" s="1">
        <f t="shared" si="0"/>
        <v>2111.8296410164303</v>
      </c>
      <c r="AQ62" s="1">
        <f t="shared" si="0"/>
        <v>2042.0444676811649</v>
      </c>
      <c r="AR62" s="1">
        <f t="shared" si="0"/>
        <v>2006.3421663923339</v>
      </c>
      <c r="AS62" s="1">
        <f t="shared" si="0"/>
        <v>2110.5981978661716</v>
      </c>
      <c r="AT62" s="1">
        <f t="shared" si="0"/>
        <v>2106.2225778640695</v>
      </c>
      <c r="AU62" s="1">
        <f t="shared" si="0"/>
        <v>2098.6627984635397</v>
      </c>
      <c r="AV62" s="1">
        <f t="shared" si="0"/>
        <v>2037.9281661416376</v>
      </c>
      <c r="AW62" s="1">
        <f t="shared" si="0"/>
        <v>2056.3729005284035</v>
      </c>
      <c r="AX62" s="1">
        <f t="shared" si="0"/>
        <v>1985.8677963640575</v>
      </c>
      <c r="AY62" s="1">
        <f t="shared" si="0"/>
        <v>2027.4709729281769</v>
      </c>
      <c r="AZ62" s="1">
        <f t="shared" si="0"/>
        <v>2034.3010666971797</v>
      </c>
      <c r="BA62" s="1">
        <f t="shared" si="0"/>
        <v>2018.3155436402928</v>
      </c>
      <c r="BB62" s="1">
        <f t="shared" si="0"/>
        <v>1993.8378177519278</v>
      </c>
      <c r="BC62" s="1">
        <f t="shared" si="0"/>
        <v>2042.6587136499404</v>
      </c>
      <c r="BD62" s="1">
        <f t="shared" si="0"/>
        <v>2019.7526224823391</v>
      </c>
      <c r="BE62" s="1">
        <f t="shared" si="0"/>
        <v>1874.5016502624726</v>
      </c>
      <c r="BF62" s="1">
        <f t="shared" si="0"/>
        <v>2125.7672359539388</v>
      </c>
      <c r="BG62" s="1">
        <f t="shared" si="0"/>
        <v>2111.0103513406775</v>
      </c>
      <c r="BH62" s="1">
        <f t="shared" si="0"/>
        <v>2014.5043180098883</v>
      </c>
      <c r="BI62" s="1">
        <f t="shared" si="0"/>
        <v>1943.3660503969884</v>
      </c>
      <c r="BJ62" s="1">
        <f t="shared" si="0"/>
        <v>2142.5688513013347</v>
      </c>
      <c r="BK62" s="1">
        <f t="shared" si="0"/>
        <v>1937.9156351817417</v>
      </c>
      <c r="BL62" s="1">
        <f t="shared" si="0"/>
        <v>1984.944869472884</v>
      </c>
      <c r="BM62" s="1">
        <f t="shared" si="0"/>
        <v>1909.3723674987859</v>
      </c>
      <c r="BN62" s="1">
        <f t="shared" ref="BN62:DY62" si="1">AVERAGE(BN2:BN61)</f>
        <v>2262.9480173576953</v>
      </c>
      <c r="BO62" s="1">
        <f t="shared" si="1"/>
        <v>2196.3984817081564</v>
      </c>
      <c r="BP62" s="1">
        <f t="shared" si="1"/>
        <v>2104.3739634894546</v>
      </c>
      <c r="BQ62" s="1">
        <f t="shared" si="1"/>
        <v>1889.4910870973226</v>
      </c>
      <c r="BR62" s="1">
        <f t="shared" si="1"/>
        <v>1956.8728118060828</v>
      </c>
      <c r="BS62" s="1">
        <f t="shared" si="1"/>
        <v>1924.4164985583973</v>
      </c>
      <c r="BT62" s="1">
        <f t="shared" si="1"/>
        <v>1890.9528277998827</v>
      </c>
      <c r="BU62" s="1">
        <f t="shared" si="1"/>
        <v>1959.5361061517426</v>
      </c>
      <c r="BV62" s="1">
        <f t="shared" si="1"/>
        <v>1973.4375377302097</v>
      </c>
      <c r="BW62" s="1">
        <f t="shared" si="1"/>
        <v>1949.9965260841309</v>
      </c>
      <c r="BX62" s="1">
        <f t="shared" si="1"/>
        <v>1971.2582953241595</v>
      </c>
      <c r="BY62" s="1">
        <f t="shared" si="1"/>
        <v>1874.2985463114562</v>
      </c>
      <c r="BZ62" s="1">
        <f t="shared" si="1"/>
        <v>1795.0656954243861</v>
      </c>
      <c r="CA62" s="1">
        <f t="shared" si="1"/>
        <v>1915.8890282746115</v>
      </c>
      <c r="CB62" s="1">
        <f t="shared" si="1"/>
        <v>2027.3301951669475</v>
      </c>
      <c r="CC62" s="1">
        <f t="shared" si="1"/>
        <v>2113.8724923014838</v>
      </c>
      <c r="CD62" s="1">
        <f t="shared" si="1"/>
        <v>2019.6415227004177</v>
      </c>
      <c r="CE62" s="1">
        <f t="shared" si="1"/>
        <v>2117.5749518523603</v>
      </c>
      <c r="CF62" s="1">
        <f t="shared" si="1"/>
        <v>1942.2305493810284</v>
      </c>
      <c r="CG62" s="1">
        <f t="shared" si="1"/>
        <v>1954.9498290203569</v>
      </c>
      <c r="CH62" s="1">
        <f t="shared" si="1"/>
        <v>1958.6924950950995</v>
      </c>
      <c r="CI62" s="1">
        <f t="shared" si="1"/>
        <v>1805.8776158457522</v>
      </c>
      <c r="CJ62" s="1">
        <f t="shared" si="1"/>
        <v>1842.486173470267</v>
      </c>
      <c r="CK62" s="1">
        <f t="shared" si="1"/>
        <v>1893.2484201928244</v>
      </c>
      <c r="CL62" s="1">
        <f t="shared" si="1"/>
        <v>1983.8672037209094</v>
      </c>
      <c r="CM62" s="1">
        <f t="shared" si="1"/>
        <v>2111.2627584489342</v>
      </c>
      <c r="CN62" s="1">
        <f t="shared" si="1"/>
        <v>2034.7978490834214</v>
      </c>
      <c r="CO62" s="1">
        <f t="shared" si="1"/>
        <v>1994.0625850447827</v>
      </c>
      <c r="CP62" s="1">
        <f t="shared" si="1"/>
        <v>2058.0487306467448</v>
      </c>
      <c r="CQ62" s="1">
        <f t="shared" si="1"/>
        <v>1961.2866613399933</v>
      </c>
      <c r="CR62" s="1">
        <f t="shared" si="1"/>
        <v>1852.5899833241979</v>
      </c>
      <c r="CS62" s="1">
        <f t="shared" si="1"/>
        <v>1820.0203538709759</v>
      </c>
      <c r="CT62" s="1">
        <f t="shared" si="1"/>
        <v>1972.9020675084512</v>
      </c>
      <c r="CU62" s="1">
        <f t="shared" si="1"/>
        <v>1889.5802274754665</v>
      </c>
      <c r="CV62" s="1">
        <f t="shared" si="1"/>
        <v>1952.3263362271057</v>
      </c>
      <c r="CW62" s="1">
        <f t="shared" si="1"/>
        <v>2184.6919765372149</v>
      </c>
      <c r="CX62" s="1">
        <f t="shared" si="1"/>
        <v>2112.6398397172425</v>
      </c>
      <c r="CY62" s="1">
        <f t="shared" si="1"/>
        <v>1964.8640427549144</v>
      </c>
      <c r="CZ62" s="1">
        <f t="shared" si="1"/>
        <v>1870.6402768159985</v>
      </c>
      <c r="DA62" s="1">
        <f t="shared" si="1"/>
        <v>1720.3180888931711</v>
      </c>
      <c r="DB62" s="1">
        <f t="shared" si="1"/>
        <v>1927.4064694446531</v>
      </c>
      <c r="DC62" s="1">
        <f t="shared" si="1"/>
        <v>1953.8734405006185</v>
      </c>
      <c r="DD62" s="1">
        <f t="shared" si="1"/>
        <v>2027.6377887903948</v>
      </c>
      <c r="DE62" s="1">
        <f t="shared" si="1"/>
        <v>2142.148131984924</v>
      </c>
      <c r="DF62" s="1">
        <f t="shared" si="1"/>
        <v>2147.3048862316846</v>
      </c>
      <c r="DG62" s="1">
        <f t="shared" si="1"/>
        <v>2070.6408928766173</v>
      </c>
      <c r="DH62" s="1">
        <f t="shared" si="1"/>
        <v>2084.0409580596183</v>
      </c>
      <c r="DI62" s="1">
        <f t="shared" si="1"/>
        <v>2024.1474067390725</v>
      </c>
      <c r="DJ62" s="1">
        <f t="shared" si="1"/>
        <v>1805.8268093259205</v>
      </c>
      <c r="DK62" s="1">
        <f t="shared" si="1"/>
        <v>2134.1917674452443</v>
      </c>
      <c r="DL62" s="1">
        <f t="shared" si="1"/>
        <v>1926.2869437337183</v>
      </c>
      <c r="DM62" s="1">
        <f t="shared" si="1"/>
        <v>1819.8043454319557</v>
      </c>
      <c r="DN62" s="1">
        <f t="shared" si="1"/>
        <v>1967.8522314801537</v>
      </c>
      <c r="DO62" s="1">
        <f t="shared" si="1"/>
        <v>1899.7738524108424</v>
      </c>
      <c r="DP62" s="1">
        <f t="shared" si="1"/>
        <v>1955.3660348899648</v>
      </c>
      <c r="DQ62" s="1">
        <f t="shared" si="1"/>
        <v>1967.8863066307242</v>
      </c>
      <c r="DR62" s="1">
        <f t="shared" si="1"/>
        <v>1912.0477666832192</v>
      </c>
      <c r="DS62" s="1">
        <f t="shared" si="1"/>
        <v>1687.8421244425358</v>
      </c>
      <c r="DT62" s="1">
        <f t="shared" si="1"/>
        <v>1857.7130696317668</v>
      </c>
      <c r="DU62" s="1">
        <f t="shared" si="1"/>
        <v>1897.7504344275237</v>
      </c>
      <c r="DV62" s="1">
        <f t="shared" si="1"/>
        <v>2035.6177000497594</v>
      </c>
      <c r="DW62" s="1">
        <f t="shared" si="1"/>
        <v>2187.8022683782779</v>
      </c>
      <c r="DX62" s="1">
        <f t="shared" si="1"/>
        <v>1937.6341476367504</v>
      </c>
      <c r="DY62" s="1">
        <f t="shared" si="1"/>
        <v>2239.8297019354764</v>
      </c>
      <c r="DZ62" s="1">
        <f t="shared" ref="DZ62:GK62" si="2">AVERAGE(DZ2:DZ61)</f>
        <v>1869.8902790351144</v>
      </c>
      <c r="EA62" s="1">
        <f t="shared" si="2"/>
        <v>1913.6886922126919</v>
      </c>
      <c r="EB62" s="1">
        <f t="shared" si="2"/>
        <v>1908.0903538161151</v>
      </c>
      <c r="EC62" s="1">
        <f t="shared" si="2"/>
        <v>2042.5517073724336</v>
      </c>
      <c r="ED62" s="1">
        <f t="shared" si="2"/>
        <v>1843.9021826571645</v>
      </c>
      <c r="EE62" s="1">
        <f t="shared" si="2"/>
        <v>1947.1621190780702</v>
      </c>
      <c r="EF62" s="1">
        <f t="shared" si="2"/>
        <v>1964.9707895561114</v>
      </c>
      <c r="EG62" s="1">
        <f t="shared" si="2"/>
        <v>1966.6440178872367</v>
      </c>
      <c r="EH62" s="1">
        <f t="shared" si="2"/>
        <v>2058.0374919498508</v>
      </c>
      <c r="EI62" s="1">
        <f t="shared" si="2"/>
        <v>2238.6611033977624</v>
      </c>
      <c r="EJ62" s="1">
        <f t="shared" si="2"/>
        <v>2070.4257484473305</v>
      </c>
      <c r="EK62" s="1">
        <f t="shared" si="2"/>
        <v>1860.1585443296087</v>
      </c>
      <c r="EL62" s="1">
        <f t="shared" si="2"/>
        <v>1928.3997115358952</v>
      </c>
      <c r="EM62" s="1">
        <f t="shared" si="2"/>
        <v>1919.7690980147952</v>
      </c>
      <c r="EN62" s="1">
        <f t="shared" si="2"/>
        <v>1840.1898291302016</v>
      </c>
      <c r="EO62" s="1">
        <f t="shared" si="2"/>
        <v>1901.5877505796595</v>
      </c>
      <c r="EP62" s="1">
        <f t="shared" si="2"/>
        <v>2057.9072068022524</v>
      </c>
      <c r="EQ62" s="1">
        <f t="shared" si="2"/>
        <v>2015.6043812078799</v>
      </c>
      <c r="ER62" s="1">
        <f t="shared" si="2"/>
        <v>2045.4805040061553</v>
      </c>
      <c r="ES62" s="1">
        <f t="shared" si="2"/>
        <v>2027.2082071448617</v>
      </c>
      <c r="ET62" s="1">
        <f t="shared" si="2"/>
        <v>1983.7667023084766</v>
      </c>
      <c r="EU62" s="1">
        <f t="shared" si="2"/>
        <v>2040.9232949329171</v>
      </c>
      <c r="EV62" s="1">
        <f t="shared" si="2"/>
        <v>1889.214242496176</v>
      </c>
      <c r="EW62" s="1">
        <f t="shared" si="2"/>
        <v>2046.1350260121658</v>
      </c>
      <c r="EX62" s="1">
        <f t="shared" si="2"/>
        <v>2304.9407902778398</v>
      </c>
      <c r="EY62" s="1">
        <f t="shared" si="2"/>
        <v>2350.4399017017286</v>
      </c>
      <c r="EZ62" s="1">
        <f t="shared" si="2"/>
        <v>1994.1855028633458</v>
      </c>
      <c r="FA62" s="1">
        <f t="shared" si="2"/>
        <v>2126.7609341751945</v>
      </c>
      <c r="FB62" s="1">
        <f t="shared" si="2"/>
        <v>2135.3907233646996</v>
      </c>
      <c r="FC62" s="1">
        <f t="shared" si="2"/>
        <v>2140.3162978269966</v>
      </c>
      <c r="FD62" s="1">
        <f t="shared" si="2"/>
        <v>1881.1070948738447</v>
      </c>
      <c r="FE62" s="1">
        <f t="shared" si="2"/>
        <v>1927.5242627296691</v>
      </c>
      <c r="FF62" s="1">
        <f t="shared" si="2"/>
        <v>2002.8075262836803</v>
      </c>
      <c r="FG62" s="1">
        <f t="shared" si="2"/>
        <v>1981.421137361137</v>
      </c>
      <c r="FH62" s="1">
        <f t="shared" si="2"/>
        <v>1879.0173034794818</v>
      </c>
      <c r="FI62" s="1">
        <f t="shared" si="2"/>
        <v>1967.5340135963199</v>
      </c>
      <c r="FJ62" s="1">
        <f t="shared" si="2"/>
        <v>1992.0267773743169</v>
      </c>
      <c r="FK62" s="1">
        <f t="shared" si="2"/>
        <v>1879.1722917430861</v>
      </c>
      <c r="FL62" s="1">
        <f t="shared" si="2"/>
        <v>1853.7729903326954</v>
      </c>
      <c r="FM62" s="1">
        <f t="shared" si="2"/>
        <v>2096.3768470902178</v>
      </c>
      <c r="FN62" s="1">
        <f t="shared" si="2"/>
        <v>1892.4276071974134</v>
      </c>
      <c r="FO62" s="1">
        <f t="shared" si="2"/>
        <v>1866.6285496720436</v>
      </c>
      <c r="FP62" s="1">
        <f t="shared" si="2"/>
        <v>2026.0849503620996</v>
      </c>
      <c r="FQ62" s="1">
        <f t="shared" si="2"/>
        <v>2116.1420481917153</v>
      </c>
      <c r="FR62" s="1">
        <f t="shared" si="2"/>
        <v>1960.1574762975258</v>
      </c>
      <c r="FS62" s="1">
        <f t="shared" si="2"/>
        <v>2066.6586279728958</v>
      </c>
      <c r="FT62" s="1">
        <f t="shared" si="2"/>
        <v>1920.6848248970227</v>
      </c>
      <c r="FU62" s="1">
        <f t="shared" si="2"/>
        <v>1636.2875240032113</v>
      </c>
      <c r="FV62" s="1">
        <f t="shared" si="2"/>
        <v>1795.8899430688298</v>
      </c>
      <c r="FW62" s="1">
        <f t="shared" si="2"/>
        <v>1989.2584566993746</v>
      </c>
      <c r="FX62" s="1">
        <f t="shared" si="2"/>
        <v>2052.9921251118681</v>
      </c>
      <c r="FY62" s="1">
        <f t="shared" si="2"/>
        <v>1929.8434950513777</v>
      </c>
      <c r="FZ62" s="1">
        <f t="shared" si="2"/>
        <v>1908.0953412346105</v>
      </c>
      <c r="GA62" s="1">
        <f t="shared" si="2"/>
        <v>2041.231743685559</v>
      </c>
      <c r="GB62" s="1">
        <f t="shared" si="2"/>
        <v>1882.3023936146781</v>
      </c>
      <c r="GC62" s="1">
        <f t="shared" si="2"/>
        <v>1763.6855582271392</v>
      </c>
      <c r="GD62" s="1">
        <f t="shared" si="2"/>
        <v>1991.6259533073685</v>
      </c>
      <c r="GE62" s="1">
        <f t="shared" si="2"/>
        <v>1959.6384383288835</v>
      </c>
      <c r="GF62" s="1">
        <f t="shared" si="2"/>
        <v>2036.324026397655</v>
      </c>
      <c r="GG62" s="1">
        <f t="shared" si="2"/>
        <v>2078.9056106659277</v>
      </c>
      <c r="GH62" s="1">
        <f t="shared" si="2"/>
        <v>2001.0677683614915</v>
      </c>
      <c r="GI62" s="1">
        <f t="shared" si="2"/>
        <v>1942.4978868936755</v>
      </c>
      <c r="GJ62" s="1">
        <f t="shared" si="2"/>
        <v>1934.8622116040572</v>
      </c>
      <c r="GK62" s="1">
        <f t="shared" si="2"/>
        <v>1983.1435054087849</v>
      </c>
      <c r="GL62" s="1">
        <f t="shared" ref="GL62:GV62" si="3">AVERAGE(GL2:GL61)</f>
        <v>1814.5553642769883</v>
      </c>
      <c r="GM62" s="1">
        <f t="shared" si="3"/>
        <v>1884.6944470793887</v>
      </c>
      <c r="GN62" s="1">
        <f t="shared" si="3"/>
        <v>2010.2569848816784</v>
      </c>
      <c r="GO62" s="1">
        <f t="shared" si="3"/>
        <v>1957.0236750065073</v>
      </c>
      <c r="GP62" s="1">
        <f t="shared" si="3"/>
        <v>2133.6758123615755</v>
      </c>
      <c r="GQ62" s="1">
        <f t="shared" si="3"/>
        <v>1984.5013750330697</v>
      </c>
      <c r="GR62" s="1">
        <f t="shared" si="3"/>
        <v>1946.9222193860273</v>
      </c>
      <c r="GS62" s="1">
        <f t="shared" si="3"/>
        <v>1974.278862326621</v>
      </c>
      <c r="GT62" s="1">
        <f t="shared" si="3"/>
        <v>1902.2709639017744</v>
      </c>
      <c r="GU62" s="1">
        <f t="shared" si="3"/>
        <v>1857.1661845612141</v>
      </c>
      <c r="GV62" s="1">
        <f t="shared" si="3"/>
        <v>1938.7771640703222</v>
      </c>
    </row>
  </sheetData>
  <conditionalFormatting sqref="B2:GV61">
    <cfRule type="colorScale" priority="1">
      <colorScale>
        <cfvo type="min"/>
        <cfvo type="percentile" val="50"/>
        <cfvo type="max"/>
        <color theme="0"/>
        <color rgb="FFFFFF00"/>
        <color rgb="FFFF0000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61"/>
  <sheetViews>
    <sheetView tabSelected="1" zoomScale="31" workbookViewId="0">
      <selection activeCell="A62" sqref="A62"/>
    </sheetView>
  </sheetViews>
  <sheetFormatPr baseColWidth="10" defaultRowHeight="14.5" x14ac:dyDescent="0.35"/>
  <sheetData>
    <row r="1" spans="1:204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</row>
    <row r="2" spans="1:204" x14ac:dyDescent="0.35">
      <c r="A2">
        <v>0</v>
      </c>
      <c r="B2">
        <v>2937.5684549898201</v>
      </c>
      <c r="C2">
        <v>2575.6287200853499</v>
      </c>
      <c r="D2">
        <v>3365.6192906599299</v>
      </c>
      <c r="E2">
        <v>1324.1549424780401</v>
      </c>
      <c r="F2">
        <v>1154.7491002516099</v>
      </c>
      <c r="G2">
        <v>2075.7238853560398</v>
      </c>
      <c r="H2">
        <v>0</v>
      </c>
      <c r="I2">
        <v>1220.75452232835</v>
      </c>
      <c r="J2">
        <v>1226.3225665935299</v>
      </c>
      <c r="K2">
        <v>1438.0755117681099</v>
      </c>
      <c r="L2">
        <v>0</v>
      </c>
      <c r="M2">
        <v>0</v>
      </c>
      <c r="N2">
        <v>1253.9330861460501</v>
      </c>
      <c r="O2">
        <v>0</v>
      </c>
      <c r="P2">
        <v>0</v>
      </c>
      <c r="Q2">
        <v>1066.02735174381</v>
      </c>
      <c r="R2">
        <v>0</v>
      </c>
      <c r="S2">
        <v>2188.52235848277</v>
      </c>
      <c r="T2">
        <v>2205.7193579790101</v>
      </c>
      <c r="U2">
        <v>967.21952605453998</v>
      </c>
      <c r="V2">
        <v>0</v>
      </c>
      <c r="W2">
        <v>0</v>
      </c>
      <c r="X2">
        <v>0</v>
      </c>
      <c r="Y2">
        <v>0</v>
      </c>
      <c r="Z2">
        <v>886.10502314002599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1350.3727043332401</v>
      </c>
      <c r="AI2">
        <v>0</v>
      </c>
      <c r="AJ2">
        <v>0</v>
      </c>
      <c r="AK2">
        <v>0</v>
      </c>
      <c r="AL2">
        <v>0</v>
      </c>
      <c r="AM2">
        <v>0</v>
      </c>
      <c r="AN2">
        <v>659.81779614276002</v>
      </c>
      <c r="AO2">
        <v>830.62629802262904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527.34624490168903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661.96097340326298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279.303058191952</v>
      </c>
      <c r="DS2">
        <v>0</v>
      </c>
      <c r="DT2">
        <v>0</v>
      </c>
      <c r="DU2">
        <v>0</v>
      </c>
      <c r="DV2">
        <v>448.765785062345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275.63355517679997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167.71188898498499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</row>
    <row r="3" spans="1:204" x14ac:dyDescent="0.35">
      <c r="A3">
        <v>1</v>
      </c>
      <c r="B3">
        <v>4255.5333270280598</v>
      </c>
      <c r="C3">
        <v>3147.23189139232</v>
      </c>
      <c r="D3">
        <v>1787.5988899152101</v>
      </c>
      <c r="E3">
        <v>2222.1275129611499</v>
      </c>
      <c r="F3">
        <v>2229.5529536898598</v>
      </c>
      <c r="G3">
        <v>1200.9293693254799</v>
      </c>
      <c r="H3">
        <v>1275.3667502428</v>
      </c>
      <c r="I3">
        <v>1681.5687223216901</v>
      </c>
      <c r="J3">
        <v>1649.4266737361399</v>
      </c>
      <c r="K3">
        <v>371.270554304104</v>
      </c>
      <c r="L3">
        <v>0</v>
      </c>
      <c r="M3">
        <v>2915.6974334414499</v>
      </c>
      <c r="N3">
        <v>0</v>
      </c>
      <c r="O3">
        <v>2444.0188515577402</v>
      </c>
      <c r="P3">
        <v>0</v>
      </c>
      <c r="Q3">
        <v>0</v>
      </c>
      <c r="R3">
        <v>1864.0719689087</v>
      </c>
      <c r="S3">
        <v>0</v>
      </c>
      <c r="T3">
        <v>1941.76565085944</v>
      </c>
      <c r="U3">
        <v>2195.97974462708</v>
      </c>
      <c r="V3">
        <v>0</v>
      </c>
      <c r="W3">
        <v>0</v>
      </c>
      <c r="X3">
        <v>0</v>
      </c>
      <c r="Y3">
        <v>0</v>
      </c>
      <c r="Z3">
        <v>0</v>
      </c>
      <c r="AA3">
        <v>1420.7356064473199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240.61559699743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399.273914813023</v>
      </c>
      <c r="BC3">
        <v>0</v>
      </c>
      <c r="BD3">
        <v>984.14537008691002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338.57063805853301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288.136598542596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416.52299703039102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548.69086664551605</v>
      </c>
      <c r="DY3">
        <v>0</v>
      </c>
      <c r="DZ3">
        <v>0</v>
      </c>
      <c r="EA3">
        <v>0</v>
      </c>
      <c r="EB3">
        <v>0</v>
      </c>
      <c r="EC3">
        <v>0</v>
      </c>
      <c r="ED3">
        <v>373.62854693113297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1319.72129660881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765.97468389603205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</row>
    <row r="4" spans="1:204" x14ac:dyDescent="0.35">
      <c r="A4">
        <v>2</v>
      </c>
      <c r="B4">
        <v>3759.1717011486999</v>
      </c>
      <c r="C4">
        <v>2910.8263530566601</v>
      </c>
      <c r="D4">
        <v>2622.2233995486799</v>
      </c>
      <c r="E4">
        <v>2367.8877577911599</v>
      </c>
      <c r="F4">
        <v>0</v>
      </c>
      <c r="G4">
        <v>1745.4969557632401</v>
      </c>
      <c r="H4">
        <v>1285.92058026731</v>
      </c>
      <c r="I4">
        <v>0</v>
      </c>
      <c r="J4">
        <v>0</v>
      </c>
      <c r="K4">
        <v>1061.9747584756301</v>
      </c>
      <c r="L4">
        <v>2900.0806383715599</v>
      </c>
      <c r="M4">
        <v>2919.2350945554999</v>
      </c>
      <c r="N4">
        <v>0</v>
      </c>
      <c r="O4">
        <v>0</v>
      </c>
      <c r="P4">
        <v>0</v>
      </c>
      <c r="Q4">
        <v>2693.9818867536001</v>
      </c>
      <c r="R4">
        <v>0</v>
      </c>
      <c r="S4">
        <v>2092.6780766811899</v>
      </c>
      <c r="T4">
        <v>2063.8759025848199</v>
      </c>
      <c r="U4">
        <v>0</v>
      </c>
      <c r="V4">
        <v>0</v>
      </c>
      <c r="W4">
        <v>0</v>
      </c>
      <c r="X4">
        <v>0</v>
      </c>
      <c r="Y4">
        <v>1513.60165881392</v>
      </c>
      <c r="Z4">
        <v>0</v>
      </c>
      <c r="AA4">
        <v>1314.4627520107899</v>
      </c>
      <c r="AB4">
        <v>0</v>
      </c>
      <c r="AC4">
        <v>1361.0085896441799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651.41561015090201</v>
      </c>
      <c r="BA4">
        <v>428.68493482901198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727.15165138484394</v>
      </c>
      <c r="BQ4">
        <v>0</v>
      </c>
      <c r="BR4">
        <v>353.85574754089401</v>
      </c>
      <c r="BS4">
        <v>0</v>
      </c>
      <c r="BT4">
        <v>166.450705463113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530.52542441958303</v>
      </c>
      <c r="DA4">
        <v>0</v>
      </c>
      <c r="DB4">
        <v>0</v>
      </c>
      <c r="DC4">
        <v>0</v>
      </c>
      <c r="DD4">
        <v>0</v>
      </c>
      <c r="DE4">
        <v>0</v>
      </c>
      <c r="DF4">
        <v>211.280979447096</v>
      </c>
      <c r="DG4">
        <v>267.42572820526198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207.79188891411701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1297.2827731080799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</row>
    <row r="5" spans="1:204" x14ac:dyDescent="0.35">
      <c r="A5">
        <v>3</v>
      </c>
      <c r="B5">
        <v>3116.81390320224</v>
      </c>
      <c r="C5">
        <v>3332.4742946776501</v>
      </c>
      <c r="D5">
        <v>0</v>
      </c>
      <c r="E5">
        <v>2908.9461811997398</v>
      </c>
      <c r="F5">
        <v>2168.4462055297799</v>
      </c>
      <c r="G5">
        <v>0</v>
      </c>
      <c r="H5">
        <v>1054.76196048364</v>
      </c>
      <c r="I5">
        <v>0</v>
      </c>
      <c r="J5">
        <v>0</v>
      </c>
      <c r="K5">
        <v>0</v>
      </c>
      <c r="L5">
        <v>2640.8737372659898</v>
      </c>
      <c r="M5">
        <v>0</v>
      </c>
      <c r="N5">
        <v>869.42248387907</v>
      </c>
      <c r="O5">
        <v>0</v>
      </c>
      <c r="P5">
        <v>1855.3055348821699</v>
      </c>
      <c r="Q5">
        <v>0</v>
      </c>
      <c r="R5">
        <v>0</v>
      </c>
      <c r="S5">
        <v>0</v>
      </c>
      <c r="T5">
        <v>1776.51233645517</v>
      </c>
      <c r="U5">
        <v>1309.2779190014101</v>
      </c>
      <c r="V5">
        <v>0</v>
      </c>
      <c r="W5">
        <v>0</v>
      </c>
      <c r="X5">
        <v>0</v>
      </c>
      <c r="Y5">
        <v>859.32721887630896</v>
      </c>
      <c r="Z5">
        <v>0</v>
      </c>
      <c r="AA5">
        <v>0</v>
      </c>
      <c r="AB5">
        <v>1257.8728581237201</v>
      </c>
      <c r="AC5">
        <v>0</v>
      </c>
      <c r="AD5">
        <v>1036.1990142444999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557.02045033266097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634.42299629802903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612.928334589825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403.013944001894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448.44037678660698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274.95207338660703</v>
      </c>
      <c r="DN5">
        <v>0</v>
      </c>
      <c r="DO5">
        <v>0</v>
      </c>
      <c r="DP5">
        <v>0</v>
      </c>
      <c r="DQ5">
        <v>0</v>
      </c>
      <c r="DR5">
        <v>0</v>
      </c>
      <c r="DS5">
        <v>407.45640682914302</v>
      </c>
      <c r="DT5">
        <v>353.62299097787701</v>
      </c>
      <c r="DU5">
        <v>0</v>
      </c>
      <c r="DV5">
        <v>0</v>
      </c>
      <c r="DW5">
        <v>0</v>
      </c>
      <c r="DX5">
        <v>0</v>
      </c>
      <c r="DY5">
        <v>168.87846029219099</v>
      </c>
      <c r="DZ5">
        <v>0</v>
      </c>
      <c r="EA5">
        <v>0</v>
      </c>
      <c r="EB5">
        <v>0</v>
      </c>
      <c r="EC5">
        <v>0</v>
      </c>
      <c r="ED5">
        <v>264.55225170687601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</row>
    <row r="6" spans="1:204" x14ac:dyDescent="0.35">
      <c r="A6">
        <v>4</v>
      </c>
      <c r="B6">
        <v>3739.2062746147699</v>
      </c>
      <c r="C6">
        <v>2949.4053224996801</v>
      </c>
      <c r="D6">
        <v>1998.19990583816</v>
      </c>
      <c r="E6">
        <v>1958.31360841114</v>
      </c>
      <c r="F6">
        <v>0</v>
      </c>
      <c r="G6">
        <v>0</v>
      </c>
      <c r="H6">
        <v>1397.7661374140901</v>
      </c>
      <c r="I6">
        <v>0</v>
      </c>
      <c r="J6">
        <v>1644.5902113643499</v>
      </c>
      <c r="K6">
        <v>0</v>
      </c>
      <c r="L6">
        <v>1973.9196971618901</v>
      </c>
      <c r="M6">
        <v>2030.17042704663</v>
      </c>
      <c r="N6">
        <v>0</v>
      </c>
      <c r="O6">
        <v>0</v>
      </c>
      <c r="P6">
        <v>0</v>
      </c>
      <c r="Q6">
        <v>2362.6419699788098</v>
      </c>
      <c r="R6">
        <v>2301.2702773993201</v>
      </c>
      <c r="S6">
        <v>0</v>
      </c>
      <c r="T6">
        <v>0</v>
      </c>
      <c r="U6">
        <v>1521.89317385341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1029.5275029362399</v>
      </c>
      <c r="AQ6">
        <v>0</v>
      </c>
      <c r="AR6">
        <v>1033.8841300612401</v>
      </c>
      <c r="AS6">
        <v>0</v>
      </c>
      <c r="AT6">
        <v>385.24547826338301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612.73789286769602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233.90039381293701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641.43741860622299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127.217586617309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589.78705219384096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642.77837737957702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568.15911389583698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</row>
    <row r="7" spans="1:204" x14ac:dyDescent="0.35">
      <c r="A7">
        <v>5</v>
      </c>
      <c r="B7">
        <v>3221.2875926557199</v>
      </c>
      <c r="C7">
        <v>3085.08640935024</v>
      </c>
      <c r="D7">
        <v>2266.6819333779599</v>
      </c>
      <c r="E7">
        <v>2452.4343223064998</v>
      </c>
      <c r="F7">
        <v>2498.3308859183498</v>
      </c>
      <c r="G7">
        <v>0</v>
      </c>
      <c r="H7">
        <v>1842.6616762015799</v>
      </c>
      <c r="I7">
        <v>1086.14945558094</v>
      </c>
      <c r="J7">
        <v>1123.4792568601099</v>
      </c>
      <c r="K7">
        <v>0</v>
      </c>
      <c r="L7">
        <v>0</v>
      </c>
      <c r="M7">
        <v>1718.4188612217399</v>
      </c>
      <c r="N7">
        <v>796.88477222333302</v>
      </c>
      <c r="O7">
        <v>1020.0928253625</v>
      </c>
      <c r="P7">
        <v>0</v>
      </c>
      <c r="Q7">
        <v>0</v>
      </c>
      <c r="R7">
        <v>0</v>
      </c>
      <c r="S7">
        <v>2231.2829042007302</v>
      </c>
      <c r="T7">
        <v>0</v>
      </c>
      <c r="U7">
        <v>1329.1348100763601</v>
      </c>
      <c r="V7">
        <v>0</v>
      </c>
      <c r="W7">
        <v>0</v>
      </c>
      <c r="X7">
        <v>0</v>
      </c>
      <c r="Y7">
        <v>0</v>
      </c>
      <c r="Z7">
        <v>824.43964029748395</v>
      </c>
      <c r="AA7">
        <v>949.32103213373796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943.02832527974795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539.27609603315102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501.77049661368397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623.08765782348905</v>
      </c>
      <c r="BS7">
        <v>0</v>
      </c>
      <c r="BT7">
        <v>0</v>
      </c>
      <c r="BU7">
        <v>0</v>
      </c>
      <c r="BV7">
        <v>0</v>
      </c>
      <c r="BW7">
        <v>0</v>
      </c>
      <c r="BX7">
        <v>177.000541916054</v>
      </c>
      <c r="BY7">
        <v>0</v>
      </c>
      <c r="BZ7">
        <v>0</v>
      </c>
      <c r="CA7">
        <v>405.66481166511198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400.28244002372202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293.69683174430997</v>
      </c>
      <c r="DS7">
        <v>0</v>
      </c>
      <c r="DT7">
        <v>0</v>
      </c>
      <c r="DU7">
        <v>540.40440773808302</v>
      </c>
      <c r="DV7">
        <v>332.263895689317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470.64872754489897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275.80841539614403</v>
      </c>
      <c r="GU7">
        <v>0</v>
      </c>
      <c r="GV7">
        <v>0</v>
      </c>
    </row>
    <row r="8" spans="1:204" x14ac:dyDescent="0.35">
      <c r="A8">
        <v>6</v>
      </c>
      <c r="B8">
        <v>3411.6973690483001</v>
      </c>
      <c r="C8">
        <v>2669.00911489992</v>
      </c>
      <c r="D8">
        <v>3168.25944759913</v>
      </c>
      <c r="E8">
        <v>2657.1240732648198</v>
      </c>
      <c r="F8">
        <v>3262.0094150005398</v>
      </c>
      <c r="G8">
        <v>0</v>
      </c>
      <c r="H8">
        <v>0</v>
      </c>
      <c r="I8">
        <v>0</v>
      </c>
      <c r="J8">
        <v>0</v>
      </c>
      <c r="K8">
        <v>2806.4453645921999</v>
      </c>
      <c r="L8">
        <v>2025.34224961008</v>
      </c>
      <c r="M8">
        <v>1726.37075162663</v>
      </c>
      <c r="N8">
        <v>868.16240917090795</v>
      </c>
      <c r="O8">
        <v>0</v>
      </c>
      <c r="P8">
        <v>0</v>
      </c>
      <c r="Q8">
        <v>1658.5804947052</v>
      </c>
      <c r="R8">
        <v>0</v>
      </c>
      <c r="S8">
        <v>0</v>
      </c>
      <c r="T8">
        <v>1765.4618340596201</v>
      </c>
      <c r="U8">
        <v>0</v>
      </c>
      <c r="V8">
        <v>834.62514917228395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500.79850590689199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1781.3076923809199</v>
      </c>
      <c r="AO8">
        <v>940.17785389524204</v>
      </c>
      <c r="AP8">
        <v>0</v>
      </c>
      <c r="AQ8">
        <v>0</v>
      </c>
      <c r="AR8">
        <v>0</v>
      </c>
      <c r="AS8">
        <v>0</v>
      </c>
      <c r="AT8">
        <v>298.370890263371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432.41396559664599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484.92541507666499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281.11847126961999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208.63814890505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262.34116770976101</v>
      </c>
      <c r="CY8">
        <v>174.55817474427701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341.87593415441199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1337.0552124467499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291.60495925859101</v>
      </c>
      <c r="EX8">
        <v>0</v>
      </c>
      <c r="EY8">
        <v>0</v>
      </c>
      <c r="EZ8">
        <v>0</v>
      </c>
      <c r="FA8">
        <v>866.98351562384096</v>
      </c>
      <c r="FB8">
        <v>0</v>
      </c>
      <c r="FC8">
        <v>0</v>
      </c>
      <c r="FD8">
        <v>499.53425066339997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206.31422767559701</v>
      </c>
      <c r="GJ8">
        <v>0</v>
      </c>
      <c r="GK8">
        <v>0</v>
      </c>
      <c r="GL8">
        <v>422.99118644429399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</row>
    <row r="9" spans="1:204" x14ac:dyDescent="0.35">
      <c r="A9">
        <v>7</v>
      </c>
      <c r="B9">
        <v>4829.1311813001103</v>
      </c>
      <c r="C9">
        <v>2153.6408598032099</v>
      </c>
      <c r="D9">
        <v>1294.3055718949199</v>
      </c>
      <c r="E9">
        <v>2220.1680547579899</v>
      </c>
      <c r="F9">
        <v>0</v>
      </c>
      <c r="G9">
        <v>2637.5067214340002</v>
      </c>
      <c r="H9">
        <v>985.56172840830595</v>
      </c>
      <c r="I9">
        <v>1094.93415265625</v>
      </c>
      <c r="J9">
        <v>1369.99831445113</v>
      </c>
      <c r="K9">
        <v>1526.27521624157</v>
      </c>
      <c r="L9">
        <v>0</v>
      </c>
      <c r="M9">
        <v>1067.1657511573701</v>
      </c>
      <c r="N9">
        <v>1215.8641411646299</v>
      </c>
      <c r="O9">
        <v>0</v>
      </c>
      <c r="P9">
        <v>1437.0873118459799</v>
      </c>
      <c r="Q9">
        <v>0</v>
      </c>
      <c r="R9">
        <v>0</v>
      </c>
      <c r="S9">
        <v>1443.63946020665</v>
      </c>
      <c r="T9">
        <v>1196.9691592583899</v>
      </c>
      <c r="U9">
        <v>0</v>
      </c>
      <c r="V9">
        <v>0</v>
      </c>
      <c r="W9">
        <v>0</v>
      </c>
      <c r="X9">
        <v>0</v>
      </c>
      <c r="Y9">
        <v>1433.36601474399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2143.1033717211899</v>
      </c>
      <c r="AN9">
        <v>0</v>
      </c>
      <c r="AO9">
        <v>0</v>
      </c>
      <c r="AP9">
        <v>0</v>
      </c>
      <c r="AQ9">
        <v>0</v>
      </c>
      <c r="AR9">
        <v>945.79037746212703</v>
      </c>
      <c r="AS9">
        <v>0</v>
      </c>
      <c r="AT9">
        <v>0</v>
      </c>
      <c r="AU9">
        <v>0</v>
      </c>
      <c r="AV9">
        <v>0</v>
      </c>
      <c r="AW9">
        <v>485.62700305181801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440.66908657236502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325.78544451526398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681.27473664546096</v>
      </c>
      <c r="DC9">
        <v>471.87133910431697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941.51316509667095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396.39781140503698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412.32221803286001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</row>
    <row r="10" spans="1:204" x14ac:dyDescent="0.35">
      <c r="A10">
        <v>8</v>
      </c>
      <c r="B10">
        <v>4078.12281380063</v>
      </c>
      <c r="C10">
        <v>2269.9488871437702</v>
      </c>
      <c r="D10">
        <v>2069.50712670964</v>
      </c>
      <c r="E10">
        <v>1926.53150836035</v>
      </c>
      <c r="F10">
        <v>0</v>
      </c>
      <c r="G10">
        <v>2583.7339767144699</v>
      </c>
      <c r="H10">
        <v>880.49241942216997</v>
      </c>
      <c r="I10">
        <v>835.59434011794701</v>
      </c>
      <c r="J10">
        <v>804.00722236038905</v>
      </c>
      <c r="K10">
        <v>0</v>
      </c>
      <c r="L10">
        <v>0</v>
      </c>
      <c r="M10">
        <v>0</v>
      </c>
      <c r="N10">
        <v>0</v>
      </c>
      <c r="O10">
        <v>1396.9937612834401</v>
      </c>
      <c r="P10">
        <v>2309.8184718976499</v>
      </c>
      <c r="Q10">
        <v>0</v>
      </c>
      <c r="R10">
        <v>2053.4451935263301</v>
      </c>
      <c r="S10">
        <v>1307.19365611582</v>
      </c>
      <c r="T10">
        <v>698.115787790078</v>
      </c>
      <c r="U10">
        <v>0</v>
      </c>
      <c r="V10">
        <v>0</v>
      </c>
      <c r="W10">
        <v>0</v>
      </c>
      <c r="X10">
        <v>0</v>
      </c>
      <c r="Y10">
        <v>1997.46773212172</v>
      </c>
      <c r="Z10">
        <v>0</v>
      </c>
      <c r="AA10">
        <v>1052.2717125916599</v>
      </c>
      <c r="AB10">
        <v>0</v>
      </c>
      <c r="AC10">
        <v>1673.16652512012</v>
      </c>
      <c r="AD10">
        <v>0</v>
      </c>
      <c r="AE10">
        <v>0</v>
      </c>
      <c r="AF10">
        <v>0</v>
      </c>
      <c r="AG10">
        <v>1076.25291822437</v>
      </c>
      <c r="AH10">
        <v>0</v>
      </c>
      <c r="AI10">
        <v>1090.5392186767001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822.27529028689901</v>
      </c>
      <c r="AR10">
        <v>0</v>
      </c>
      <c r="AS10">
        <v>0</v>
      </c>
      <c r="AT10">
        <v>0</v>
      </c>
      <c r="AU10">
        <v>696.90590991665204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326.27955594251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504.55640860178499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486.699151644822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337.11691690830298</v>
      </c>
      <c r="EH10">
        <v>557.36668688198495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434.85585241752398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</row>
    <row r="11" spans="1:204" x14ac:dyDescent="0.35">
      <c r="A11">
        <v>9</v>
      </c>
      <c r="B11">
        <v>3881.1708264460699</v>
      </c>
      <c r="C11">
        <v>3371.8693868356399</v>
      </c>
      <c r="D11">
        <v>2441.3913191709498</v>
      </c>
      <c r="E11">
        <v>1480.2303234390099</v>
      </c>
      <c r="F11">
        <v>1684.1112834471401</v>
      </c>
      <c r="G11">
        <v>0</v>
      </c>
      <c r="H11">
        <v>0</v>
      </c>
      <c r="I11">
        <v>2343.8138716247799</v>
      </c>
      <c r="J11">
        <v>0</v>
      </c>
      <c r="K11">
        <v>1929.0682092552099</v>
      </c>
      <c r="L11">
        <v>2007.03241343528</v>
      </c>
      <c r="M11">
        <v>1330.41457293963</v>
      </c>
      <c r="N11">
        <v>0</v>
      </c>
      <c r="O11">
        <v>2047.66988188815</v>
      </c>
      <c r="P11">
        <v>0</v>
      </c>
      <c r="Q11">
        <v>1896.1361007937701</v>
      </c>
      <c r="R11">
        <v>1456.9677951611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1150.60443859011</v>
      </c>
      <c r="Z11">
        <v>0</v>
      </c>
      <c r="AA11">
        <v>0</v>
      </c>
      <c r="AB11">
        <v>0</v>
      </c>
      <c r="AC11">
        <v>1104.44251556633</v>
      </c>
      <c r="AD11">
        <v>0</v>
      </c>
      <c r="AE11">
        <v>847.13829893302898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690.13543689072105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1102.0546841432499</v>
      </c>
      <c r="AX11">
        <v>476.61772391863002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392.99672643747499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861.50136324983396</v>
      </c>
      <c r="BM11">
        <v>0</v>
      </c>
      <c r="BN11">
        <v>0</v>
      </c>
      <c r="BO11">
        <v>0</v>
      </c>
      <c r="BP11">
        <v>0</v>
      </c>
      <c r="BQ11">
        <v>589.88421740178603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285.05229102124503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692.71513631831397</v>
      </c>
      <c r="CY11">
        <v>0</v>
      </c>
      <c r="CZ11">
        <v>0</v>
      </c>
      <c r="DA11">
        <v>0</v>
      </c>
      <c r="DB11">
        <v>316.74839403366201</v>
      </c>
      <c r="DC11">
        <v>0</v>
      </c>
      <c r="DD11">
        <v>351.22959301774802</v>
      </c>
      <c r="DE11">
        <v>0</v>
      </c>
      <c r="DF11">
        <v>182.23768262736101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966.71348503164904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223.96305277795099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225.90816775119899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</row>
    <row r="12" spans="1:204" x14ac:dyDescent="0.35">
      <c r="A12">
        <v>10</v>
      </c>
      <c r="B12">
        <v>4320.48859488998</v>
      </c>
      <c r="C12">
        <v>3617.80689528421</v>
      </c>
      <c r="D12">
        <v>3188.8957442159999</v>
      </c>
      <c r="E12">
        <v>2209.4912309473102</v>
      </c>
      <c r="F12">
        <v>1325.64553440955</v>
      </c>
      <c r="G12">
        <v>0</v>
      </c>
      <c r="H12">
        <v>0</v>
      </c>
      <c r="I12">
        <v>0</v>
      </c>
      <c r="J12">
        <v>1563.6559617466401</v>
      </c>
      <c r="K12">
        <v>1180.27842720076</v>
      </c>
      <c r="L12">
        <v>0</v>
      </c>
      <c r="M12">
        <v>0</v>
      </c>
      <c r="N12">
        <v>1510.23946282682</v>
      </c>
      <c r="O12">
        <v>0</v>
      </c>
      <c r="P12">
        <v>0</v>
      </c>
      <c r="Q12">
        <v>0</v>
      </c>
      <c r="R12">
        <v>0</v>
      </c>
      <c r="S12">
        <v>2282.8423935111</v>
      </c>
      <c r="T12">
        <v>1427.2609130692299</v>
      </c>
      <c r="U12">
        <v>0</v>
      </c>
      <c r="V12">
        <v>0</v>
      </c>
      <c r="W12">
        <v>1212.1620830637501</v>
      </c>
      <c r="X12">
        <v>0</v>
      </c>
      <c r="Y12">
        <v>2211.7886350560798</v>
      </c>
      <c r="Z12">
        <v>2653.28844768617</v>
      </c>
      <c r="AA12">
        <v>0</v>
      </c>
      <c r="AB12">
        <v>0</v>
      </c>
      <c r="AC12">
        <v>0</v>
      </c>
      <c r="AD12">
        <v>941.40848915076799</v>
      </c>
      <c r="AE12">
        <v>0</v>
      </c>
      <c r="AF12">
        <v>1421.8410016314299</v>
      </c>
      <c r="AG12">
        <v>1437.7985937492101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1333.6442053503399</v>
      </c>
      <c r="AN12">
        <v>0</v>
      </c>
      <c r="AO12">
        <v>1671.6748449121901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1304.4738396330999</v>
      </c>
      <c r="AZ12">
        <v>0</v>
      </c>
      <c r="BA12">
        <v>0</v>
      </c>
      <c r="BB12">
        <v>621.75551055982305</v>
      </c>
      <c r="BC12">
        <v>231.77997560327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143.63434127324501</v>
      </c>
      <c r="DB12">
        <v>0</v>
      </c>
      <c r="DC12">
        <v>0</v>
      </c>
      <c r="DD12">
        <v>338.30651790166303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395.98805823169801</v>
      </c>
      <c r="DY12">
        <v>0</v>
      </c>
      <c r="DZ12">
        <v>745.99543109644105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130.84560715234301</v>
      </c>
      <c r="EK12">
        <v>0</v>
      </c>
      <c r="EL12">
        <v>0</v>
      </c>
      <c r="EM12">
        <v>394.15302213398297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290.604135938497</v>
      </c>
      <c r="GJ12">
        <v>328.13657222984199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</row>
    <row r="13" spans="1:204" x14ac:dyDescent="0.35">
      <c r="A13">
        <v>11</v>
      </c>
      <c r="B13">
        <v>3911.4829373162902</v>
      </c>
      <c r="C13">
        <v>3046.1349149991502</v>
      </c>
      <c r="D13">
        <v>0</v>
      </c>
      <c r="E13">
        <v>3385.9087502634002</v>
      </c>
      <c r="F13">
        <v>1884.9895351201401</v>
      </c>
      <c r="G13">
        <v>2823.3817492409999</v>
      </c>
      <c r="H13">
        <v>3166.1198855479802</v>
      </c>
      <c r="I13">
        <v>0</v>
      </c>
      <c r="J13">
        <v>0</v>
      </c>
      <c r="K13">
        <v>0</v>
      </c>
      <c r="L13">
        <v>1044.18096588919</v>
      </c>
      <c r="M13">
        <v>1462.41108434337</v>
      </c>
      <c r="N13">
        <v>2274.7346658802498</v>
      </c>
      <c r="O13">
        <v>1547.9857727579699</v>
      </c>
      <c r="P13">
        <v>0</v>
      </c>
      <c r="Q13">
        <v>2363.8494680038798</v>
      </c>
      <c r="R13">
        <v>1700.1177988556501</v>
      </c>
      <c r="S13">
        <v>2360.5262421546399</v>
      </c>
      <c r="T13">
        <v>0</v>
      </c>
      <c r="U13">
        <v>0</v>
      </c>
      <c r="V13">
        <v>568.15027483720701</v>
      </c>
      <c r="W13">
        <v>0</v>
      </c>
      <c r="X13">
        <v>0</v>
      </c>
      <c r="Y13">
        <v>0</v>
      </c>
      <c r="Z13">
        <v>0</v>
      </c>
      <c r="AA13">
        <v>1983.0614550558</v>
      </c>
      <c r="AB13">
        <v>0</v>
      </c>
      <c r="AC13">
        <v>0</v>
      </c>
      <c r="AD13">
        <v>1831.4274797742</v>
      </c>
      <c r="AE13">
        <v>628.70628513966597</v>
      </c>
      <c r="AF13">
        <v>242.59389709780501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576.26583763659698</v>
      </c>
      <c r="AQ13">
        <v>0</v>
      </c>
      <c r="AR13">
        <v>494.77974682573301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320.29106590411999</v>
      </c>
      <c r="BU13">
        <v>0</v>
      </c>
      <c r="BV13">
        <v>0</v>
      </c>
      <c r="BW13">
        <v>459.924826788009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415.68621402116702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997.71903570771599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584.20756894398698</v>
      </c>
      <c r="EG13">
        <v>0</v>
      </c>
      <c r="EH13">
        <v>0</v>
      </c>
      <c r="EI13">
        <v>0</v>
      </c>
      <c r="EJ13">
        <v>203.50847439070299</v>
      </c>
      <c r="EK13">
        <v>0</v>
      </c>
      <c r="EL13">
        <v>0</v>
      </c>
      <c r="EM13">
        <v>0</v>
      </c>
      <c r="EN13">
        <v>342.34864159601301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</row>
    <row r="14" spans="1:204" x14ac:dyDescent="0.35">
      <c r="A14">
        <v>12</v>
      </c>
      <c r="B14">
        <v>4344.5250453972203</v>
      </c>
      <c r="C14">
        <v>1516.6106154840299</v>
      </c>
      <c r="D14">
        <v>2511.46530019085</v>
      </c>
      <c r="E14">
        <v>2232.5390717086302</v>
      </c>
      <c r="F14">
        <v>2216.7677933340901</v>
      </c>
      <c r="G14">
        <v>3094.9307858255602</v>
      </c>
      <c r="H14">
        <v>2397.66730346022</v>
      </c>
      <c r="I14">
        <v>448.00231813413899</v>
      </c>
      <c r="J14">
        <v>0</v>
      </c>
      <c r="K14">
        <v>0</v>
      </c>
      <c r="L14">
        <v>0</v>
      </c>
      <c r="M14">
        <v>1041.5427999004201</v>
      </c>
      <c r="N14">
        <v>0</v>
      </c>
      <c r="O14">
        <v>2358.6492683934198</v>
      </c>
      <c r="P14">
        <v>2425.19864718386</v>
      </c>
      <c r="Q14">
        <v>0</v>
      </c>
      <c r="R14">
        <v>1951.6388099743299</v>
      </c>
      <c r="S14">
        <v>1275.0690865238801</v>
      </c>
      <c r="T14">
        <v>0</v>
      </c>
      <c r="U14">
        <v>0</v>
      </c>
      <c r="V14">
        <v>0</v>
      </c>
      <c r="W14">
        <v>0</v>
      </c>
      <c r="X14">
        <v>757.92578499292301</v>
      </c>
      <c r="Y14">
        <v>0</v>
      </c>
      <c r="Z14">
        <v>1176.36624769012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1103.4336208791401</v>
      </c>
      <c r="AP14">
        <v>0</v>
      </c>
      <c r="AQ14">
        <v>0</v>
      </c>
      <c r="AR14">
        <v>0</v>
      </c>
      <c r="AS14">
        <v>0</v>
      </c>
      <c r="AT14">
        <v>526.83369168326999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633.51854426949797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487.35848924964603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946.94597968342703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503.76243671599298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480.10729766960202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199.523195441838</v>
      </c>
      <c r="FC14">
        <v>0</v>
      </c>
      <c r="FD14">
        <v>0</v>
      </c>
      <c r="FE14">
        <v>463.86058244102401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215.55416010627999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353.20275347627899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</row>
    <row r="15" spans="1:204" x14ac:dyDescent="0.35">
      <c r="A15">
        <v>13</v>
      </c>
      <c r="B15">
        <v>4383.2431447768604</v>
      </c>
      <c r="C15">
        <v>3141.6469654289099</v>
      </c>
      <c r="D15">
        <v>3410.05594348151</v>
      </c>
      <c r="E15">
        <v>0</v>
      </c>
      <c r="F15">
        <v>0</v>
      </c>
      <c r="G15">
        <v>0</v>
      </c>
      <c r="H15">
        <v>0</v>
      </c>
      <c r="I15">
        <v>0</v>
      </c>
      <c r="J15">
        <v>3120.1223574035798</v>
      </c>
      <c r="K15">
        <v>0</v>
      </c>
      <c r="L15">
        <v>0</v>
      </c>
      <c r="M15">
        <v>0</v>
      </c>
      <c r="N15">
        <v>1937.3868291896699</v>
      </c>
      <c r="O15">
        <v>0</v>
      </c>
      <c r="P15">
        <v>0</v>
      </c>
      <c r="Q15">
        <v>2159.80873606878</v>
      </c>
      <c r="R15">
        <v>0</v>
      </c>
      <c r="S15">
        <v>1451.8771994531101</v>
      </c>
      <c r="T15">
        <v>577.14533845765402</v>
      </c>
      <c r="U15">
        <v>959.613338521326</v>
      </c>
      <c r="V15">
        <v>0</v>
      </c>
      <c r="W15">
        <v>950.37417338016598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1530.7877518309001</v>
      </c>
      <c r="AH15">
        <v>1129.28284284183</v>
      </c>
      <c r="AI15">
        <v>0</v>
      </c>
      <c r="AJ15">
        <v>303.251467828567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737.85951702344801</v>
      </c>
      <c r="AS15">
        <v>264.17654199167703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297.91724119745197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1096.2783484197601</v>
      </c>
      <c r="EJ15">
        <v>632.09109143538603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409.95623780698401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376.15495235736199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</row>
    <row r="16" spans="1:204" x14ac:dyDescent="0.35">
      <c r="A16">
        <v>14</v>
      </c>
      <c r="B16">
        <v>3643.0016987297399</v>
      </c>
      <c r="C16">
        <v>2474.18639512351</v>
      </c>
      <c r="D16">
        <v>2244.5582714223801</v>
      </c>
      <c r="E16">
        <v>1620.15924719387</v>
      </c>
      <c r="F16">
        <v>2009.3113224542601</v>
      </c>
      <c r="G16">
        <v>0</v>
      </c>
      <c r="H16">
        <v>1234.05296024054</v>
      </c>
      <c r="I16">
        <v>739.737449140335</v>
      </c>
      <c r="J16">
        <v>0</v>
      </c>
      <c r="K16">
        <v>2286.7860705843</v>
      </c>
      <c r="L16">
        <v>1378.50428157541</v>
      </c>
      <c r="M16">
        <v>0</v>
      </c>
      <c r="N16">
        <v>1291.1236396305101</v>
      </c>
      <c r="O16">
        <v>0</v>
      </c>
      <c r="P16">
        <v>0</v>
      </c>
      <c r="Q16">
        <v>0</v>
      </c>
      <c r="R16">
        <v>1902.4529934493701</v>
      </c>
      <c r="S16">
        <v>0</v>
      </c>
      <c r="T16">
        <v>1381.1575304405101</v>
      </c>
      <c r="U16">
        <v>0</v>
      </c>
      <c r="V16">
        <v>1665.70782606337</v>
      </c>
      <c r="W16">
        <v>1427.39165650786</v>
      </c>
      <c r="X16">
        <v>1249.8993934381001</v>
      </c>
      <c r="Y16">
        <v>625.66698300029805</v>
      </c>
      <c r="Z16">
        <v>737.72063773643401</v>
      </c>
      <c r="AA16">
        <v>767.37003361988604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2291.5727160091501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654.84463063056398</v>
      </c>
      <c r="AZ16">
        <v>0</v>
      </c>
      <c r="BA16">
        <v>669.60024538978598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593.09046928178395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672.75992712681398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326.96771838050898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1026.9350823139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</row>
    <row r="17" spans="1:204" x14ac:dyDescent="0.35">
      <c r="A17">
        <v>15</v>
      </c>
      <c r="B17">
        <v>3186.72502133433</v>
      </c>
      <c r="C17">
        <v>2403.8087092986898</v>
      </c>
      <c r="D17">
        <v>2494.2537703426201</v>
      </c>
      <c r="E17">
        <v>0</v>
      </c>
      <c r="F17">
        <v>2545.7790154407899</v>
      </c>
      <c r="G17">
        <v>0</v>
      </c>
      <c r="H17">
        <v>1983.4466312823099</v>
      </c>
      <c r="I17">
        <v>0</v>
      </c>
      <c r="J17">
        <v>2021.51691331651</v>
      </c>
      <c r="K17">
        <v>2218.4779126346898</v>
      </c>
      <c r="L17">
        <v>1430.20367342392</v>
      </c>
      <c r="M17">
        <v>2006.60439697577</v>
      </c>
      <c r="N17">
        <v>2200.9018819570301</v>
      </c>
      <c r="O17">
        <v>0</v>
      </c>
      <c r="P17">
        <v>0</v>
      </c>
      <c r="Q17">
        <v>0</v>
      </c>
      <c r="R17">
        <v>2479.0244049917201</v>
      </c>
      <c r="S17">
        <v>2807.1503249387702</v>
      </c>
      <c r="T17">
        <v>1826.0913500097799</v>
      </c>
      <c r="U17">
        <v>0</v>
      </c>
      <c r="V17">
        <v>0</v>
      </c>
      <c r="W17">
        <v>0</v>
      </c>
      <c r="X17">
        <v>0</v>
      </c>
      <c r="Y17">
        <v>0</v>
      </c>
      <c r="Z17">
        <v>920.84073778653897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1122.3786282445701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631.45745481856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703.98437274656305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1121.29397802474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120.132197484106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713.50220301571198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917.13399269543197</v>
      </c>
      <c r="DR17">
        <v>0</v>
      </c>
      <c r="DS17">
        <v>401.61307477097199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291.70357099700601</v>
      </c>
      <c r="EI17">
        <v>824.20960941391195</v>
      </c>
      <c r="EJ17">
        <v>272.24683227452198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281.82999045784698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</row>
    <row r="18" spans="1:204" x14ac:dyDescent="0.35">
      <c r="A18">
        <v>16</v>
      </c>
      <c r="B18">
        <v>3826.9990701797401</v>
      </c>
      <c r="C18">
        <v>2791.2339245651801</v>
      </c>
      <c r="D18">
        <v>2457.8807921867901</v>
      </c>
      <c r="E18">
        <v>3577.40757016118</v>
      </c>
      <c r="F18">
        <v>2215.6065477607499</v>
      </c>
      <c r="G18">
        <v>0</v>
      </c>
      <c r="H18">
        <v>0</v>
      </c>
      <c r="I18">
        <v>1137.75399839226</v>
      </c>
      <c r="J18">
        <v>0</v>
      </c>
      <c r="K18">
        <v>1594.48934515668</v>
      </c>
      <c r="L18">
        <v>1763.4721349654501</v>
      </c>
      <c r="M18">
        <v>1583.1879848813601</v>
      </c>
      <c r="N18">
        <v>1034.5242364508599</v>
      </c>
      <c r="O18">
        <v>1851.1280080869201</v>
      </c>
      <c r="P18">
        <v>2915.2325692613999</v>
      </c>
      <c r="Q18">
        <v>2046.0985674180899</v>
      </c>
      <c r="R18">
        <v>587.636666699903</v>
      </c>
      <c r="S18">
        <v>0</v>
      </c>
      <c r="T18">
        <v>0</v>
      </c>
      <c r="U18">
        <v>1182.54441260829</v>
      </c>
      <c r="V18">
        <v>0</v>
      </c>
      <c r="W18">
        <v>670.23820093995096</v>
      </c>
      <c r="X18">
        <v>0</v>
      </c>
      <c r="Y18">
        <v>0</v>
      </c>
      <c r="Z18">
        <v>0</v>
      </c>
      <c r="AA18">
        <v>0</v>
      </c>
      <c r="AB18">
        <v>809.53506163429597</v>
      </c>
      <c r="AC18">
        <v>1033.74339678811</v>
      </c>
      <c r="AD18">
        <v>0</v>
      </c>
      <c r="AE18">
        <v>972.86195519329499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715.66483409319403</v>
      </c>
      <c r="AW18">
        <v>0</v>
      </c>
      <c r="AX18">
        <v>0</v>
      </c>
      <c r="AY18">
        <v>0</v>
      </c>
      <c r="AZ18">
        <v>0</v>
      </c>
      <c r="BA18">
        <v>454.15492837344499</v>
      </c>
      <c r="BB18">
        <v>0</v>
      </c>
      <c r="BC18">
        <v>0</v>
      </c>
      <c r="BD18">
        <v>696.31071813739197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276.17882734874399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599.50528242015298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1489.9837191934801</v>
      </c>
      <c r="DY18">
        <v>0</v>
      </c>
      <c r="DZ18">
        <v>216.53316654034501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427.59422559081497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286.28609364854299</v>
      </c>
      <c r="GR18">
        <v>0</v>
      </c>
      <c r="GS18">
        <v>0</v>
      </c>
      <c r="GT18">
        <v>0</v>
      </c>
      <c r="GU18">
        <v>0</v>
      </c>
      <c r="GV18">
        <v>0</v>
      </c>
    </row>
    <row r="19" spans="1:204" x14ac:dyDescent="0.35">
      <c r="A19">
        <v>17</v>
      </c>
      <c r="B19">
        <v>4125.8849316185197</v>
      </c>
      <c r="C19">
        <v>1841.3952452707999</v>
      </c>
      <c r="D19">
        <v>1966.8136671575201</v>
      </c>
      <c r="E19">
        <v>1210.8577391578999</v>
      </c>
      <c r="F19">
        <v>1449.8157450971701</v>
      </c>
      <c r="G19">
        <v>0</v>
      </c>
      <c r="H19">
        <v>1825.91044174173</v>
      </c>
      <c r="I19">
        <v>963.83428925073895</v>
      </c>
      <c r="J19">
        <v>1386.02182543771</v>
      </c>
      <c r="K19">
        <v>0</v>
      </c>
      <c r="L19">
        <v>0</v>
      </c>
      <c r="M19">
        <v>2672.9576531441699</v>
      </c>
      <c r="N19">
        <v>2366.0077089154602</v>
      </c>
      <c r="O19">
        <v>1626.0505603663701</v>
      </c>
      <c r="P19">
        <v>2774.1354323371202</v>
      </c>
      <c r="Q19">
        <v>0</v>
      </c>
      <c r="R19">
        <v>0</v>
      </c>
      <c r="S19">
        <v>0</v>
      </c>
      <c r="T19">
        <v>1817.8438532351199</v>
      </c>
      <c r="U19">
        <v>1169.1692382702499</v>
      </c>
      <c r="V19">
        <v>0</v>
      </c>
      <c r="W19">
        <v>622.35249700892496</v>
      </c>
      <c r="X19">
        <v>0</v>
      </c>
      <c r="Y19">
        <v>711.26722118649502</v>
      </c>
      <c r="Z19">
        <v>667.09532295673205</v>
      </c>
      <c r="AA19">
        <v>0</v>
      </c>
      <c r="AB19">
        <v>1191.4080961668801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1478.2717233553899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1194.1964062204499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360.10024200956298</v>
      </c>
      <c r="BO19">
        <v>508.38405466069401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632.43204119263203</v>
      </c>
      <c r="CL19">
        <v>142.13503678511699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284.38881536937902</v>
      </c>
      <c r="CS19">
        <v>0</v>
      </c>
      <c r="CT19">
        <v>241.70934088629599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588.82898835347896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275.63063787842401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446.44859598538898</v>
      </c>
      <c r="EB19">
        <v>0</v>
      </c>
      <c r="EC19">
        <v>0</v>
      </c>
      <c r="ED19">
        <v>0</v>
      </c>
      <c r="EE19">
        <v>306.92978999328398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387.83257117776702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</row>
    <row r="20" spans="1:204" x14ac:dyDescent="0.35">
      <c r="A20">
        <v>18</v>
      </c>
      <c r="B20">
        <v>4583.2310474753704</v>
      </c>
      <c r="C20">
        <v>0</v>
      </c>
      <c r="D20">
        <v>3411.0158695227701</v>
      </c>
      <c r="E20">
        <v>0</v>
      </c>
      <c r="F20">
        <v>2540.7280841902998</v>
      </c>
      <c r="G20">
        <v>1591.0900288503899</v>
      </c>
      <c r="H20">
        <v>0</v>
      </c>
      <c r="I20">
        <v>1933.8489733830299</v>
      </c>
      <c r="J20">
        <v>0</v>
      </c>
      <c r="K20">
        <v>2344.2952463537699</v>
      </c>
      <c r="L20">
        <v>0</v>
      </c>
      <c r="M20">
        <v>0</v>
      </c>
      <c r="N20">
        <v>0</v>
      </c>
      <c r="O20">
        <v>1708.04669384772</v>
      </c>
      <c r="P20">
        <v>1823.2276334824201</v>
      </c>
      <c r="Q20">
        <v>1724.3627459315701</v>
      </c>
      <c r="R20">
        <v>1806.96705145746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1641.2177058704599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865.17271933683503</v>
      </c>
      <c r="AS20">
        <v>632.71086423580596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444.301579442074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459.384085675812</v>
      </c>
      <c r="BH20">
        <v>646.28364559430895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344.746679240297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584.68165377649098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573.43056091454901</v>
      </c>
      <c r="DD20">
        <v>0</v>
      </c>
      <c r="DE20">
        <v>0</v>
      </c>
      <c r="DF20">
        <v>170.37707714039499</v>
      </c>
      <c r="DG20">
        <v>52.872098831383397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775.93928459307801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174.24574317693299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357.66890176633001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643.867952678846</v>
      </c>
      <c r="GT20">
        <v>0</v>
      </c>
      <c r="GU20">
        <v>0</v>
      </c>
      <c r="GV20">
        <v>0</v>
      </c>
    </row>
    <row r="21" spans="1:204" x14ac:dyDescent="0.35">
      <c r="A21">
        <v>19</v>
      </c>
      <c r="B21">
        <v>4302.2810486983899</v>
      </c>
      <c r="C21">
        <v>3665.8898217757001</v>
      </c>
      <c r="D21">
        <v>2147.4671593533199</v>
      </c>
      <c r="E21">
        <v>1568.9369480317901</v>
      </c>
      <c r="F21">
        <v>1206.6119673938799</v>
      </c>
      <c r="G21">
        <v>0</v>
      </c>
      <c r="H21">
        <v>1665.54179541655</v>
      </c>
      <c r="I21">
        <v>1403.37032147732</v>
      </c>
      <c r="J21">
        <v>711.49005065638801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2479.5902627437399</v>
      </c>
      <c r="R21">
        <v>0</v>
      </c>
      <c r="S21">
        <v>1886.77392332356</v>
      </c>
      <c r="T21">
        <v>1309.8853679541201</v>
      </c>
      <c r="U21">
        <v>1409.3449107163899</v>
      </c>
      <c r="V21">
        <v>0</v>
      </c>
      <c r="W21">
        <v>635.96807127728698</v>
      </c>
      <c r="X21">
        <v>0</v>
      </c>
      <c r="Y21">
        <v>0</v>
      </c>
      <c r="Z21">
        <v>0</v>
      </c>
      <c r="AA21">
        <v>934.90873039821304</v>
      </c>
      <c r="AB21">
        <v>0</v>
      </c>
      <c r="AC21">
        <v>1987.1379402678101</v>
      </c>
      <c r="AD21">
        <v>574.65682941964894</v>
      </c>
      <c r="AE21">
        <v>0</v>
      </c>
      <c r="AF21">
        <v>0</v>
      </c>
      <c r="AG21">
        <v>422.08691679120699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431.83095526827401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353.33644519780199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477.58032018652699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320.69262061657099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2009.33769957037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665.57193162705801</v>
      </c>
      <c r="EL21">
        <v>0</v>
      </c>
      <c r="EM21">
        <v>0</v>
      </c>
      <c r="EN21">
        <v>0</v>
      </c>
      <c r="EO21">
        <v>0</v>
      </c>
      <c r="EP21">
        <v>103.993394949124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313.47317703678999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</row>
    <row r="22" spans="1:204" x14ac:dyDescent="0.35">
      <c r="A22">
        <v>20</v>
      </c>
      <c r="B22">
        <v>3344.66662827858</v>
      </c>
      <c r="C22">
        <v>3468.27271819727</v>
      </c>
      <c r="D22">
        <v>3461.0100901676101</v>
      </c>
      <c r="E22">
        <v>2502.82255929236</v>
      </c>
      <c r="F22">
        <v>1063.1928652951899</v>
      </c>
      <c r="G22">
        <v>1197.3082611699299</v>
      </c>
      <c r="H22">
        <v>1245.80375233882</v>
      </c>
      <c r="I22">
        <v>1198.84389381353</v>
      </c>
      <c r="J22">
        <v>0</v>
      </c>
      <c r="K22">
        <v>1714.5251429910099</v>
      </c>
      <c r="L22">
        <v>0</v>
      </c>
      <c r="M22">
        <v>0</v>
      </c>
      <c r="N22">
        <v>1441.0576785021899</v>
      </c>
      <c r="O22">
        <v>0</v>
      </c>
      <c r="P22">
        <v>3338.0893975285499</v>
      </c>
      <c r="Q22">
        <v>0</v>
      </c>
      <c r="R22">
        <v>3326.8676319774399</v>
      </c>
      <c r="S22">
        <v>771.59680799682906</v>
      </c>
      <c r="T22">
        <v>0</v>
      </c>
      <c r="U22">
        <v>1339.8249349555799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782.83595717740695</v>
      </c>
      <c r="AE22">
        <v>0</v>
      </c>
      <c r="AF22">
        <v>0</v>
      </c>
      <c r="AG22">
        <v>0</v>
      </c>
      <c r="AH22">
        <v>0</v>
      </c>
      <c r="AI22">
        <v>1482.3294401999799</v>
      </c>
      <c r="AJ22">
        <v>0</v>
      </c>
      <c r="AK22">
        <v>0</v>
      </c>
      <c r="AL22">
        <v>472.050657452152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288.805298791582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324.641852208719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362.39368590364001</v>
      </c>
      <c r="BM22">
        <v>336.43384553723598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391.133336642269</v>
      </c>
      <c r="BX22">
        <v>249.308190569966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352.65959489623498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608.32497667722805</v>
      </c>
      <c r="DK22">
        <v>0</v>
      </c>
      <c r="DL22">
        <v>0</v>
      </c>
      <c r="DM22">
        <v>599.94666885645597</v>
      </c>
      <c r="DN22">
        <v>0</v>
      </c>
      <c r="DO22">
        <v>0</v>
      </c>
      <c r="DP22">
        <v>0</v>
      </c>
      <c r="DQ22">
        <v>607.27402022901299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902.14063537315303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396.102279204458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276.65686639335598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</row>
    <row r="23" spans="1:204" x14ac:dyDescent="0.35">
      <c r="A23">
        <v>21</v>
      </c>
      <c r="B23">
        <v>0</v>
      </c>
      <c r="C23">
        <v>3396.1394660024698</v>
      </c>
      <c r="D23">
        <v>0</v>
      </c>
      <c r="E23">
        <v>3413.3351862858299</v>
      </c>
      <c r="F23">
        <v>2516.13488970045</v>
      </c>
      <c r="G23">
        <v>0</v>
      </c>
      <c r="H23">
        <v>2035.67404976948</v>
      </c>
      <c r="I23">
        <v>1738.26802366078</v>
      </c>
      <c r="J23">
        <v>916.38716609123605</v>
      </c>
      <c r="K23">
        <v>1531.2428808463001</v>
      </c>
      <c r="L23">
        <v>0</v>
      </c>
      <c r="M23">
        <v>1856.47720344044</v>
      </c>
      <c r="N23">
        <v>0</v>
      </c>
      <c r="O23">
        <v>0</v>
      </c>
      <c r="P23">
        <v>1314.03273480641</v>
      </c>
      <c r="Q23">
        <v>1878.0272812790899</v>
      </c>
      <c r="R23">
        <v>1673.70707633647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1514.7937106152101</v>
      </c>
      <c r="AA23">
        <v>0</v>
      </c>
      <c r="AB23">
        <v>1028.5337541030001</v>
      </c>
      <c r="AC23">
        <v>848.79030834049695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1551.8817505331001</v>
      </c>
      <c r="AP23">
        <v>0</v>
      </c>
      <c r="AQ23">
        <v>981.667919382577</v>
      </c>
      <c r="AR23">
        <v>0</v>
      </c>
      <c r="AS23">
        <v>0</v>
      </c>
      <c r="AT23">
        <v>273.65990308626101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489.87975023287601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1071.7150157301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985.35765871960496</v>
      </c>
      <c r="DR23">
        <v>326.27154076295699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847.09686084329599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803.39130921273295</v>
      </c>
      <c r="GF23">
        <v>301.01784775828799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</row>
    <row r="24" spans="1:204" x14ac:dyDescent="0.35">
      <c r="A24">
        <v>22</v>
      </c>
      <c r="B24">
        <v>4738.2860459129897</v>
      </c>
      <c r="C24">
        <v>2392.9773636894602</v>
      </c>
      <c r="D24">
        <v>0</v>
      </c>
      <c r="E24">
        <v>1748.4046180176499</v>
      </c>
      <c r="F24">
        <v>1579.4453990045999</v>
      </c>
      <c r="G24">
        <v>1927.5375798128</v>
      </c>
      <c r="H24">
        <v>2050.52973416141</v>
      </c>
      <c r="I24">
        <v>0</v>
      </c>
      <c r="J24">
        <v>0</v>
      </c>
      <c r="K24">
        <v>0</v>
      </c>
      <c r="L24">
        <v>1904.9052024949201</v>
      </c>
      <c r="M24">
        <v>1366.68841306223</v>
      </c>
      <c r="N24">
        <v>1313.6007249685399</v>
      </c>
      <c r="O24">
        <v>0</v>
      </c>
      <c r="P24">
        <v>3337.1051992918401</v>
      </c>
      <c r="Q24">
        <v>0</v>
      </c>
      <c r="R24">
        <v>2173.5768184396102</v>
      </c>
      <c r="S24">
        <v>0</v>
      </c>
      <c r="T24">
        <v>0</v>
      </c>
      <c r="U24">
        <v>0</v>
      </c>
      <c r="V24">
        <v>2439.2452379421002</v>
      </c>
      <c r="W24">
        <v>1427.6748830972699</v>
      </c>
      <c r="X24">
        <v>0</v>
      </c>
      <c r="Y24">
        <v>0</v>
      </c>
      <c r="Z24">
        <v>0</v>
      </c>
      <c r="AA24">
        <v>0</v>
      </c>
      <c r="AB24">
        <v>1659.49782522962</v>
      </c>
      <c r="AC24">
        <v>0</v>
      </c>
      <c r="AD24">
        <v>0</v>
      </c>
      <c r="AE24">
        <v>1224.6977806411101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879.131375805169</v>
      </c>
      <c r="AP24">
        <v>0</v>
      </c>
      <c r="AQ24">
        <v>0</v>
      </c>
      <c r="AR24">
        <v>714.930550017109</v>
      </c>
      <c r="AS24">
        <v>0</v>
      </c>
      <c r="AT24">
        <v>0</v>
      </c>
      <c r="AU24">
        <v>0</v>
      </c>
      <c r="AV24">
        <v>990.65362841117701</v>
      </c>
      <c r="AW24">
        <v>0</v>
      </c>
      <c r="AX24">
        <v>0</v>
      </c>
      <c r="AY24">
        <v>0</v>
      </c>
      <c r="AZ24">
        <v>512.05670300769896</v>
      </c>
      <c r="BA24">
        <v>404.78823235446202</v>
      </c>
      <c r="BB24">
        <v>236.34999619098201</v>
      </c>
      <c r="BC24">
        <v>427.261077071682</v>
      </c>
      <c r="BD24">
        <v>0</v>
      </c>
      <c r="BE24">
        <v>379.43414116223897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356.94903404611898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134.11280681792601</v>
      </c>
      <c r="CL24">
        <v>0</v>
      </c>
      <c r="CM24">
        <v>222.253204194956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719.95389225398401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401.17715220520603</v>
      </c>
      <c r="DX24">
        <v>561.76536726430902</v>
      </c>
      <c r="DY24">
        <v>381.50772658831499</v>
      </c>
      <c r="DZ24">
        <v>0</v>
      </c>
      <c r="EA24">
        <v>0</v>
      </c>
      <c r="EB24">
        <v>0</v>
      </c>
      <c r="EC24">
        <v>861.23700884959499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</row>
    <row r="25" spans="1:204" x14ac:dyDescent="0.35">
      <c r="A25">
        <v>23</v>
      </c>
      <c r="B25">
        <v>4103.6234839560602</v>
      </c>
      <c r="C25">
        <v>2955.8008677990401</v>
      </c>
      <c r="D25">
        <v>0</v>
      </c>
      <c r="E25">
        <v>2882.1029615893599</v>
      </c>
      <c r="F25">
        <v>0</v>
      </c>
      <c r="G25">
        <v>0</v>
      </c>
      <c r="H25">
        <v>2087.0000541105401</v>
      </c>
      <c r="I25">
        <v>1352.19114739066</v>
      </c>
      <c r="J25">
        <v>1867.84732309987</v>
      </c>
      <c r="K25">
        <v>2014.8860210166299</v>
      </c>
      <c r="L25">
        <v>0</v>
      </c>
      <c r="M25">
        <v>0</v>
      </c>
      <c r="N25">
        <v>1694.7310326494401</v>
      </c>
      <c r="O25">
        <v>1771.3811094519599</v>
      </c>
      <c r="P25">
        <v>2309.9723587962999</v>
      </c>
      <c r="Q25">
        <v>1320.65267453961</v>
      </c>
      <c r="R25">
        <v>896.29931395198605</v>
      </c>
      <c r="S25">
        <v>760.27840843614899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1317.6570586513801</v>
      </c>
      <c r="AC25">
        <v>0</v>
      </c>
      <c r="AD25">
        <v>1245.6809388074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530.64681574699398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1107.1613525805501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833.19682096965698</v>
      </c>
      <c r="CG25">
        <v>0</v>
      </c>
      <c r="CH25">
        <v>368.17377961536499</v>
      </c>
      <c r="CI25">
        <v>0</v>
      </c>
      <c r="CJ25">
        <v>0</v>
      </c>
      <c r="CK25">
        <v>0</v>
      </c>
      <c r="CL25">
        <v>0</v>
      </c>
      <c r="CM25">
        <v>395.63460318160401</v>
      </c>
      <c r="CN25">
        <v>0</v>
      </c>
      <c r="CO25">
        <v>0</v>
      </c>
      <c r="CP25">
        <v>0</v>
      </c>
      <c r="CQ25">
        <v>0</v>
      </c>
      <c r="CR25">
        <v>557.55148261604904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296.96352605226599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806.35408308255705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249.695527384527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760.51521835777498</v>
      </c>
      <c r="FD25">
        <v>0</v>
      </c>
      <c r="FE25">
        <v>0</v>
      </c>
      <c r="FF25">
        <v>502.18009331245503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</row>
    <row r="26" spans="1:204" x14ac:dyDescent="0.35">
      <c r="A26">
        <v>24</v>
      </c>
      <c r="B26">
        <v>5122.6256706477097</v>
      </c>
      <c r="C26">
        <v>3184.4334286416502</v>
      </c>
      <c r="D26">
        <v>2394.2675726110301</v>
      </c>
      <c r="E26">
        <v>2664.2324002200398</v>
      </c>
      <c r="F26">
        <v>2523.1005481797101</v>
      </c>
      <c r="G26">
        <v>0</v>
      </c>
      <c r="H26">
        <v>0</v>
      </c>
      <c r="I26">
        <v>1871.2575541052399</v>
      </c>
      <c r="J26">
        <v>0</v>
      </c>
      <c r="K26">
        <v>2787.29353785788</v>
      </c>
      <c r="L26">
        <v>0</v>
      </c>
      <c r="M26">
        <v>0</v>
      </c>
      <c r="N26">
        <v>1588.6520061696201</v>
      </c>
      <c r="O26">
        <v>1797.4578008318699</v>
      </c>
      <c r="P26">
        <v>1569.9217215822</v>
      </c>
      <c r="Q26">
        <v>1353.1647423864099</v>
      </c>
      <c r="R26">
        <v>899.90180480566403</v>
      </c>
      <c r="S26">
        <v>1225.62044935318</v>
      </c>
      <c r="T26">
        <v>0</v>
      </c>
      <c r="U26">
        <v>0</v>
      </c>
      <c r="V26">
        <v>0</v>
      </c>
      <c r="W26">
        <v>0</v>
      </c>
      <c r="X26">
        <v>1172.2107900651699</v>
      </c>
      <c r="Y26">
        <v>0</v>
      </c>
      <c r="Z26">
        <v>0</v>
      </c>
      <c r="AA26">
        <v>0</v>
      </c>
      <c r="AB26">
        <v>692.88118761553596</v>
      </c>
      <c r="AC26">
        <v>0</v>
      </c>
      <c r="AD26">
        <v>0</v>
      </c>
      <c r="AE26">
        <v>0</v>
      </c>
      <c r="AF26">
        <v>0</v>
      </c>
      <c r="AG26">
        <v>940.49743480627103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419.147738233268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740.74645553518098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702.87684984993598</v>
      </c>
      <c r="BT26">
        <v>218.258350530184</v>
      </c>
      <c r="BU26">
        <v>0</v>
      </c>
      <c r="BV26">
        <v>0</v>
      </c>
      <c r="BW26">
        <v>0</v>
      </c>
      <c r="BX26">
        <v>0</v>
      </c>
      <c r="BY26">
        <v>349.33423010113597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395.07101707221699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841.33391531197003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593.22845825587694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190.61800942816399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298.38503796126099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386.09295750035801</v>
      </c>
      <c r="EE26">
        <v>0</v>
      </c>
      <c r="EF26">
        <v>0</v>
      </c>
      <c r="EG26">
        <v>0</v>
      </c>
      <c r="EH26">
        <v>0</v>
      </c>
      <c r="EI26">
        <v>313.961203444928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767.22850551876604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</row>
    <row r="27" spans="1:204" x14ac:dyDescent="0.35">
      <c r="A27">
        <v>25</v>
      </c>
      <c r="B27">
        <v>5454.5414222630097</v>
      </c>
      <c r="C27">
        <v>2709.5358991491098</v>
      </c>
      <c r="D27">
        <v>0</v>
      </c>
      <c r="E27">
        <v>2272.9718727364502</v>
      </c>
      <c r="F27">
        <v>0</v>
      </c>
      <c r="G27">
        <v>0</v>
      </c>
      <c r="H27">
        <v>2789.6381622465701</v>
      </c>
      <c r="I27">
        <v>2640.8826191469102</v>
      </c>
      <c r="J27">
        <v>1950.1925641625401</v>
      </c>
      <c r="K27">
        <v>2561.3415872320702</v>
      </c>
      <c r="L27">
        <v>2455.64435938717</v>
      </c>
      <c r="M27">
        <v>0</v>
      </c>
      <c r="N27">
        <v>0</v>
      </c>
      <c r="O27">
        <v>1709.3198970741701</v>
      </c>
      <c r="P27">
        <v>1420.6275425187</v>
      </c>
      <c r="Q27">
        <v>1918.6336548135801</v>
      </c>
      <c r="R27">
        <v>1723.29801079912</v>
      </c>
      <c r="S27">
        <v>0</v>
      </c>
      <c r="T27">
        <v>1180.1087192990999</v>
      </c>
      <c r="U27">
        <v>0</v>
      </c>
      <c r="V27">
        <v>0</v>
      </c>
      <c r="W27">
        <v>0</v>
      </c>
      <c r="X27">
        <v>532.42744859049697</v>
      </c>
      <c r="Y27">
        <v>755.45654664101505</v>
      </c>
      <c r="Z27">
        <v>0</v>
      </c>
      <c r="AA27">
        <v>806.08538898690199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1712.4343498205601</v>
      </c>
      <c r="AK27">
        <v>477.17526624880901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679.32023343337903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765.81376562081596</v>
      </c>
      <c r="BS27">
        <v>0</v>
      </c>
      <c r="BT27">
        <v>0</v>
      </c>
      <c r="BU27">
        <v>791.39359792067296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624.31311210097704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365.06490460645199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748.60126206332097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</row>
    <row r="28" spans="1:204" x14ac:dyDescent="0.35">
      <c r="A28">
        <v>26</v>
      </c>
      <c r="B28">
        <v>4401.33747446295</v>
      </c>
      <c r="C28">
        <v>3611.9209437905702</v>
      </c>
      <c r="D28">
        <v>1797.9914753447599</v>
      </c>
      <c r="E28">
        <v>3678.4569128807998</v>
      </c>
      <c r="F28">
        <v>3013.6934810832599</v>
      </c>
      <c r="G28">
        <v>1715.4642754325901</v>
      </c>
      <c r="H28">
        <v>0</v>
      </c>
      <c r="I28">
        <v>2966.6399017229501</v>
      </c>
      <c r="J28">
        <v>1299.45609668261</v>
      </c>
      <c r="K28">
        <v>1494.4148288434301</v>
      </c>
      <c r="L28">
        <v>907.46155807296498</v>
      </c>
      <c r="M28">
        <v>1101.2928108603301</v>
      </c>
      <c r="N28">
        <v>0</v>
      </c>
      <c r="O28">
        <v>0</v>
      </c>
      <c r="P28">
        <v>1396.9918937797199</v>
      </c>
      <c r="Q28">
        <v>0</v>
      </c>
      <c r="R28">
        <v>0</v>
      </c>
      <c r="S28">
        <v>1411.2900331098199</v>
      </c>
      <c r="T28">
        <v>1987.0154422140599</v>
      </c>
      <c r="U28">
        <v>0</v>
      </c>
      <c r="V28">
        <v>0</v>
      </c>
      <c r="W28">
        <v>0</v>
      </c>
      <c r="X28">
        <v>1640.2388482814199</v>
      </c>
      <c r="Y28">
        <v>0</v>
      </c>
      <c r="Z28">
        <v>0</v>
      </c>
      <c r="AA28">
        <v>1482.74370103415</v>
      </c>
      <c r="AB28">
        <v>0</v>
      </c>
      <c r="AC28">
        <v>1965.06986345256</v>
      </c>
      <c r="AD28">
        <v>0</v>
      </c>
      <c r="AE28">
        <v>597.06618474967195</v>
      </c>
      <c r="AF28">
        <v>0</v>
      </c>
      <c r="AG28">
        <v>0</v>
      </c>
      <c r="AH28">
        <v>0</v>
      </c>
      <c r="AI28">
        <v>846.55255375784202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571.06342198971799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490.33324251573998</v>
      </c>
      <c r="CE28">
        <v>0</v>
      </c>
      <c r="CF28">
        <v>209.30460823236399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473.77475305628701</v>
      </c>
      <c r="CQ28">
        <v>0</v>
      </c>
      <c r="CR28">
        <v>211.385536567815</v>
      </c>
      <c r="CS28">
        <v>0</v>
      </c>
      <c r="CT28">
        <v>170.95141510344899</v>
      </c>
      <c r="CU28">
        <v>449.276197671391</v>
      </c>
      <c r="CV28">
        <v>305.32824388045799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139.33244839788199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598.37168617387704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233.831705822624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</row>
    <row r="29" spans="1:204" x14ac:dyDescent="0.35">
      <c r="A29">
        <v>27</v>
      </c>
      <c r="B29">
        <v>3947.7165639681102</v>
      </c>
      <c r="C29">
        <v>3209.3129066383099</v>
      </c>
      <c r="D29">
        <v>2447.9133113697299</v>
      </c>
      <c r="E29">
        <v>2080.5157966286101</v>
      </c>
      <c r="F29">
        <v>1839.9508139654999</v>
      </c>
      <c r="G29">
        <v>1178.47460191599</v>
      </c>
      <c r="H29">
        <v>0</v>
      </c>
      <c r="I29">
        <v>0</v>
      </c>
      <c r="J29">
        <v>0</v>
      </c>
      <c r="K29">
        <v>2516.3595689276499</v>
      </c>
      <c r="L29">
        <v>0</v>
      </c>
      <c r="M29">
        <v>0</v>
      </c>
      <c r="N29">
        <v>945.11475718156498</v>
      </c>
      <c r="O29">
        <v>1838.98516111494</v>
      </c>
      <c r="P29">
        <v>1075.1365922949601</v>
      </c>
      <c r="Q29">
        <v>1830.96762262066</v>
      </c>
      <c r="R29">
        <v>2454.81284978238</v>
      </c>
      <c r="S29">
        <v>0</v>
      </c>
      <c r="T29">
        <v>0</v>
      </c>
      <c r="U29">
        <v>771.18482337232297</v>
      </c>
      <c r="V29">
        <v>0</v>
      </c>
      <c r="W29">
        <v>0</v>
      </c>
      <c r="X29">
        <v>0</v>
      </c>
      <c r="Y29">
        <v>860.66868104081198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1552.3389874081799</v>
      </c>
      <c r="AN29">
        <v>0</v>
      </c>
      <c r="AO29">
        <v>0</v>
      </c>
      <c r="AP29">
        <v>1023.72118910001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798.513259129689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375.16465056431502</v>
      </c>
      <c r="BR29">
        <v>0</v>
      </c>
      <c r="BS29">
        <v>419.65852280937702</v>
      </c>
      <c r="BT29">
        <v>0</v>
      </c>
      <c r="BU29">
        <v>0</v>
      </c>
      <c r="BV29">
        <v>0</v>
      </c>
      <c r="BW29">
        <v>338.82439312807401</v>
      </c>
      <c r="BX29">
        <v>0</v>
      </c>
      <c r="BY29">
        <v>0</v>
      </c>
      <c r="BZ29">
        <v>0</v>
      </c>
      <c r="CA29">
        <v>172.02918931563599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821.80691228839396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639.93622843834703</v>
      </c>
      <c r="EC29">
        <v>0</v>
      </c>
      <c r="ED29">
        <v>0</v>
      </c>
      <c r="EE29">
        <v>274.82449438188797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132.80754983988999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217.43372802350601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</row>
    <row r="30" spans="1:204" x14ac:dyDescent="0.35">
      <c r="A30">
        <v>28</v>
      </c>
      <c r="B30">
        <v>4658.3220793451101</v>
      </c>
      <c r="C30">
        <v>3190.1118660966899</v>
      </c>
      <c r="D30">
        <v>2307.7751433042999</v>
      </c>
      <c r="E30">
        <v>2647.11066002198</v>
      </c>
      <c r="F30">
        <v>0</v>
      </c>
      <c r="G30">
        <v>2098.4736620335798</v>
      </c>
      <c r="H30">
        <v>1690.95590327376</v>
      </c>
      <c r="I30">
        <v>0</v>
      </c>
      <c r="J30">
        <v>1190.53838233755</v>
      </c>
      <c r="K30">
        <v>1145.1641386768999</v>
      </c>
      <c r="L30">
        <v>996.89773201515504</v>
      </c>
      <c r="M30">
        <v>2323.45836516702</v>
      </c>
      <c r="N30">
        <v>0</v>
      </c>
      <c r="O30">
        <v>2190.9685914041802</v>
      </c>
      <c r="P30">
        <v>2178.2173155495402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1446.6626236724501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1843.61021455583</v>
      </c>
      <c r="AK30">
        <v>0</v>
      </c>
      <c r="AL30">
        <v>0</v>
      </c>
      <c r="AM30">
        <v>0</v>
      </c>
      <c r="AN30">
        <v>0</v>
      </c>
      <c r="AO30">
        <v>1604.08802173001</v>
      </c>
      <c r="AP30">
        <v>807.01837950952995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378.21325063962797</v>
      </c>
      <c r="BD30">
        <v>263.749652158576</v>
      </c>
      <c r="BE30">
        <v>0</v>
      </c>
      <c r="BF30">
        <v>0</v>
      </c>
      <c r="BG30">
        <v>0</v>
      </c>
      <c r="BH30">
        <v>0</v>
      </c>
      <c r="BI30">
        <v>606.60768739208595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839.98555263404103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468.12609783741698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850.22603953667101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</row>
    <row r="31" spans="1:204" x14ac:dyDescent="0.35">
      <c r="A31">
        <v>29</v>
      </c>
      <c r="B31">
        <v>3554.24782217242</v>
      </c>
      <c r="C31">
        <v>2592.2857417013502</v>
      </c>
      <c r="D31">
        <v>3535.79677706342</v>
      </c>
      <c r="E31">
        <v>3466.0570049859898</v>
      </c>
      <c r="F31">
        <v>1832.81155558301</v>
      </c>
      <c r="G31">
        <v>1768.1736019719399</v>
      </c>
      <c r="H31">
        <v>0</v>
      </c>
      <c r="I31">
        <v>2151.1755977202902</v>
      </c>
      <c r="J31">
        <v>596.158232212396</v>
      </c>
      <c r="K31">
        <v>2636.5563549278299</v>
      </c>
      <c r="L31">
        <v>0</v>
      </c>
      <c r="M31">
        <v>3378.38011071242</v>
      </c>
      <c r="N31">
        <v>0</v>
      </c>
      <c r="O31">
        <v>3632.00511103085</v>
      </c>
      <c r="P31">
        <v>2713.9837164446299</v>
      </c>
      <c r="Q31">
        <v>1361.65639222031</v>
      </c>
      <c r="R31">
        <v>1699.06978714968</v>
      </c>
      <c r="S31">
        <v>0</v>
      </c>
      <c r="T31">
        <v>973.45928313850595</v>
      </c>
      <c r="U31">
        <v>873.61561824212902</v>
      </c>
      <c r="V31">
        <v>0</v>
      </c>
      <c r="W31">
        <v>0</v>
      </c>
      <c r="X31">
        <v>1184.63972779306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1489.8218426246599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1022.93682518202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915.48002915191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1072.5395724529101</v>
      </c>
      <c r="BW31">
        <v>0</v>
      </c>
      <c r="BX31">
        <v>0</v>
      </c>
      <c r="BY31">
        <v>363.77573231171999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584.7996833876</v>
      </c>
      <c r="CI31">
        <v>184.42687603601101</v>
      </c>
      <c r="CJ31">
        <v>0</v>
      </c>
      <c r="CK31">
        <v>183.797376025251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325.039530098716</v>
      </c>
      <c r="CR31">
        <v>208.652708681626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472.22392844564001</v>
      </c>
      <c r="DO31">
        <v>0</v>
      </c>
      <c r="DP31">
        <v>405.466751623086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425.78351066016899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721.77769092037204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815.28924858012601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</row>
    <row r="32" spans="1:204" x14ac:dyDescent="0.35">
      <c r="A32">
        <v>30</v>
      </c>
      <c r="B32">
        <v>3583.5745511903601</v>
      </c>
      <c r="C32">
        <v>2289.8104619586202</v>
      </c>
      <c r="D32">
        <v>2107.01574663478</v>
      </c>
      <c r="E32">
        <v>1982.0186843087999</v>
      </c>
      <c r="F32">
        <v>1212.13100425414</v>
      </c>
      <c r="G32">
        <v>0</v>
      </c>
      <c r="H32">
        <v>913.53805893164702</v>
      </c>
      <c r="I32">
        <v>1758.1489360401699</v>
      </c>
      <c r="J32">
        <v>0</v>
      </c>
      <c r="K32">
        <v>1055.5076728008401</v>
      </c>
      <c r="L32">
        <v>0</v>
      </c>
      <c r="M32">
        <v>0</v>
      </c>
      <c r="N32">
        <v>1092.8184948432199</v>
      </c>
      <c r="O32">
        <v>0</v>
      </c>
      <c r="P32">
        <v>2192.4356127307001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1318.3738167362501</v>
      </c>
      <c r="X32">
        <v>1394.22355318821</v>
      </c>
      <c r="Y32">
        <v>1130.85313796685</v>
      </c>
      <c r="Z32">
        <v>0</v>
      </c>
      <c r="AA32">
        <v>1571.1337800444501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998.56208226414799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997.82816627662999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619.02213218114605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292.861520916833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485.85093644702698</v>
      </c>
      <c r="CV32">
        <v>587.69274283657398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306.62102926911001</v>
      </c>
      <c r="DO32">
        <v>0</v>
      </c>
      <c r="DP32">
        <v>0</v>
      </c>
      <c r="DQ32">
        <v>184.558693879326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456.557952417948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276.175863454558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</row>
    <row r="33" spans="1:204" x14ac:dyDescent="0.35">
      <c r="A33">
        <v>31</v>
      </c>
      <c r="B33">
        <v>3656.0388855732599</v>
      </c>
      <c r="C33">
        <v>0</v>
      </c>
      <c r="D33">
        <v>3402.45714147127</v>
      </c>
      <c r="E33">
        <v>0</v>
      </c>
      <c r="F33">
        <v>3189.48489433753</v>
      </c>
      <c r="G33">
        <v>1760.2460097291701</v>
      </c>
      <c r="H33">
        <v>2618.7119830649099</v>
      </c>
      <c r="I33">
        <v>0</v>
      </c>
      <c r="J33">
        <v>1726.60748710753</v>
      </c>
      <c r="K33">
        <v>0</v>
      </c>
      <c r="L33">
        <v>2238.5073351685501</v>
      </c>
      <c r="M33">
        <v>1186.0662933910401</v>
      </c>
      <c r="N33">
        <v>1077.7962135407799</v>
      </c>
      <c r="O33">
        <v>1382.3994918805299</v>
      </c>
      <c r="P33">
        <v>1287.32656119749</v>
      </c>
      <c r="Q33">
        <v>0</v>
      </c>
      <c r="R33">
        <v>2392.64480063359</v>
      </c>
      <c r="S33">
        <v>0</v>
      </c>
      <c r="T33">
        <v>1580.1330729961801</v>
      </c>
      <c r="U33">
        <v>1391.98046659838</v>
      </c>
      <c r="V33">
        <v>0</v>
      </c>
      <c r="W33">
        <v>1567.1998928995799</v>
      </c>
      <c r="X33">
        <v>452.07250037765101</v>
      </c>
      <c r="Y33">
        <v>0</v>
      </c>
      <c r="Z33">
        <v>0</v>
      </c>
      <c r="AA33">
        <v>1340.4303644448401</v>
      </c>
      <c r="AB33">
        <v>1068.3372032100999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796.96515037464303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623.32355359641997</v>
      </c>
      <c r="BR33">
        <v>0</v>
      </c>
      <c r="BS33">
        <v>123.17971982226599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268.94091234702898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324.00142952542598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550.21582347196602</v>
      </c>
      <c r="EE33">
        <v>0</v>
      </c>
      <c r="EF33">
        <v>490.27527478907598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482.03527138102402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604.48977535724202</v>
      </c>
      <c r="GI33">
        <v>0</v>
      </c>
      <c r="GJ33">
        <v>118.496742334986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</row>
    <row r="34" spans="1:204" x14ac:dyDescent="0.35">
      <c r="A34">
        <v>32</v>
      </c>
      <c r="B34">
        <v>4899.7750913464997</v>
      </c>
      <c r="C34">
        <v>2536.8581207677598</v>
      </c>
      <c r="D34">
        <v>2672.2629869572402</v>
      </c>
      <c r="E34">
        <v>2239.3301208171602</v>
      </c>
      <c r="F34">
        <v>2703.3952190417099</v>
      </c>
      <c r="G34">
        <v>1329.21819060499</v>
      </c>
      <c r="H34">
        <v>1748.12070662765</v>
      </c>
      <c r="I34">
        <v>0</v>
      </c>
      <c r="J34">
        <v>912.70488055290798</v>
      </c>
      <c r="K34">
        <v>0</v>
      </c>
      <c r="L34">
        <v>2063.0478570566802</v>
      </c>
      <c r="M34">
        <v>1957.25856479956</v>
      </c>
      <c r="N34">
        <v>843.38953204565098</v>
      </c>
      <c r="O34">
        <v>0</v>
      </c>
      <c r="P34">
        <v>2494.1393509745799</v>
      </c>
      <c r="Q34">
        <v>1360.5701338536401</v>
      </c>
      <c r="R34">
        <v>0</v>
      </c>
      <c r="S34">
        <v>1371.8229961008201</v>
      </c>
      <c r="T34">
        <v>465.282998749044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2055.3713042569302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1008.88343570239</v>
      </c>
      <c r="AM34">
        <v>746.40297834093803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540.12635469439704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549.52063106324897</v>
      </c>
      <c r="BU34">
        <v>0</v>
      </c>
      <c r="BV34">
        <v>0</v>
      </c>
      <c r="BW34">
        <v>0</v>
      </c>
      <c r="BX34">
        <v>0</v>
      </c>
      <c r="BY34">
        <v>519.13181785010795</v>
      </c>
      <c r="BZ34">
        <v>0</v>
      </c>
      <c r="CA34">
        <v>555.93918525805805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326.97733732864901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714.39741133435996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873.91044429042404</v>
      </c>
      <c r="EP34">
        <v>0</v>
      </c>
      <c r="EQ34">
        <v>270.74789872504698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493.93396975498598</v>
      </c>
      <c r="GV34">
        <v>0</v>
      </c>
    </row>
    <row r="35" spans="1:204" x14ac:dyDescent="0.35">
      <c r="A35">
        <v>33</v>
      </c>
      <c r="B35">
        <v>3688.1316876306801</v>
      </c>
      <c r="C35">
        <v>3476.49093485406</v>
      </c>
      <c r="D35">
        <v>2030.18419345554</v>
      </c>
      <c r="E35">
        <v>2438.41331820906</v>
      </c>
      <c r="F35">
        <v>1347.8989703388199</v>
      </c>
      <c r="G35">
        <v>0</v>
      </c>
      <c r="H35">
        <v>0</v>
      </c>
      <c r="I35">
        <v>2208.8328210836899</v>
      </c>
      <c r="J35">
        <v>0</v>
      </c>
      <c r="K35">
        <v>2101.6505983833399</v>
      </c>
      <c r="L35">
        <v>1219.82756044097</v>
      </c>
      <c r="M35">
        <v>2171.7937199569601</v>
      </c>
      <c r="N35">
        <v>1864.6042881963699</v>
      </c>
      <c r="O35">
        <v>2642.5256462098801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2362.0734091890899</v>
      </c>
      <c r="W35">
        <v>0</v>
      </c>
      <c r="X35">
        <v>0</v>
      </c>
      <c r="Y35">
        <v>0</v>
      </c>
      <c r="Z35">
        <v>687.99456455507402</v>
      </c>
      <c r="AA35">
        <v>0</v>
      </c>
      <c r="AB35">
        <v>0</v>
      </c>
      <c r="AC35">
        <v>0</v>
      </c>
      <c r="AD35">
        <v>989.87844478991894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1096.1943520219299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679.66334410609898</v>
      </c>
      <c r="CO35">
        <v>0</v>
      </c>
      <c r="CP35">
        <v>0</v>
      </c>
      <c r="CQ35">
        <v>345.657280150193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436.54361356175002</v>
      </c>
      <c r="DF35">
        <v>0</v>
      </c>
      <c r="DG35">
        <v>0</v>
      </c>
      <c r="DH35">
        <v>0</v>
      </c>
      <c r="DI35">
        <v>490.76821476936601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264.70032994987002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691.98911588013402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</row>
    <row r="36" spans="1:204" x14ac:dyDescent="0.35">
      <c r="A36">
        <v>34</v>
      </c>
      <c r="B36">
        <v>4473.2729812952302</v>
      </c>
      <c r="C36">
        <v>2732.4238817528098</v>
      </c>
      <c r="D36">
        <v>1189.35329984026</v>
      </c>
      <c r="E36">
        <v>1191.2275541435999</v>
      </c>
      <c r="F36">
        <v>2446.1331199404399</v>
      </c>
      <c r="G36">
        <v>1183.55681708463</v>
      </c>
      <c r="H36">
        <v>0</v>
      </c>
      <c r="I36">
        <v>1203.0822419132901</v>
      </c>
      <c r="J36">
        <v>1629.5332978495301</v>
      </c>
      <c r="K36">
        <v>1048.5843530699999</v>
      </c>
      <c r="L36">
        <v>2119.0542386863199</v>
      </c>
      <c r="M36">
        <v>2349.0416917050602</v>
      </c>
      <c r="N36">
        <v>0</v>
      </c>
      <c r="O36">
        <v>1532.30026267433</v>
      </c>
      <c r="P36">
        <v>1722.45849896038</v>
      </c>
      <c r="Q36">
        <v>999.61843076932996</v>
      </c>
      <c r="R36">
        <v>1285.7563208848701</v>
      </c>
      <c r="S36">
        <v>2077.9407304688598</v>
      </c>
      <c r="T36">
        <v>0</v>
      </c>
      <c r="U36">
        <v>0</v>
      </c>
      <c r="V36">
        <v>0</v>
      </c>
      <c r="W36">
        <v>0</v>
      </c>
      <c r="X36">
        <v>1033.7314276744</v>
      </c>
      <c r="Y36">
        <v>1744.38725829041</v>
      </c>
      <c r="Z36">
        <v>0</v>
      </c>
      <c r="AA36">
        <v>0</v>
      </c>
      <c r="AB36">
        <v>2270.7358138989998</v>
      </c>
      <c r="AC36">
        <v>860.83710190351701</v>
      </c>
      <c r="AD36">
        <v>0</v>
      </c>
      <c r="AE36">
        <v>217.08870969473901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204.78354880912801</v>
      </c>
      <c r="AL36">
        <v>0</v>
      </c>
      <c r="AM36">
        <v>527.66341686412898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773.76431947327296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423.02699683786301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973.58813699929203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330.01249338607897</v>
      </c>
      <c r="EG36">
        <v>137.02770748998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213.03045366797801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</row>
    <row r="37" spans="1:204" x14ac:dyDescent="0.35">
      <c r="A37">
        <v>35</v>
      </c>
      <c r="B37">
        <v>4526.6029978219603</v>
      </c>
      <c r="C37">
        <v>4797.5911333424301</v>
      </c>
      <c r="D37">
        <v>2555.19867296552</v>
      </c>
      <c r="E37">
        <v>0</v>
      </c>
      <c r="F37">
        <v>2213.7785400958101</v>
      </c>
      <c r="G37">
        <v>2029.4905872402701</v>
      </c>
      <c r="H37">
        <v>850.32705490497301</v>
      </c>
      <c r="I37">
        <v>0</v>
      </c>
      <c r="J37">
        <v>0</v>
      </c>
      <c r="K37">
        <v>1515.1556473625601</v>
      </c>
      <c r="L37">
        <v>1468.8300844717601</v>
      </c>
      <c r="M37">
        <v>0</v>
      </c>
      <c r="N37">
        <v>0</v>
      </c>
      <c r="O37">
        <v>2242.1967373452098</v>
      </c>
      <c r="P37">
        <v>0</v>
      </c>
      <c r="Q37">
        <v>0</v>
      </c>
      <c r="R37">
        <v>0</v>
      </c>
      <c r="S37">
        <v>0</v>
      </c>
      <c r="T37">
        <v>2215.7057243725999</v>
      </c>
      <c r="U37">
        <v>1222.28757246694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1436.9012551605001</v>
      </c>
      <c r="AC37">
        <v>0</v>
      </c>
      <c r="AD37">
        <v>881.02324641693201</v>
      </c>
      <c r="AE37">
        <v>0</v>
      </c>
      <c r="AF37">
        <v>778.13154899799099</v>
      </c>
      <c r="AG37">
        <v>0</v>
      </c>
      <c r="AH37">
        <v>0</v>
      </c>
      <c r="AI37">
        <v>0</v>
      </c>
      <c r="AJ37">
        <v>0</v>
      </c>
      <c r="AK37">
        <v>881.17684370163602</v>
      </c>
      <c r="AL37">
        <v>0</v>
      </c>
      <c r="AM37">
        <v>0</v>
      </c>
      <c r="AN37">
        <v>0</v>
      </c>
      <c r="AO37">
        <v>664.11373622747101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243.84781161261199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300.47923456425701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1060.0694552969301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195.67082379893901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174.617820952545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601.00564371764199</v>
      </c>
      <c r="EB37">
        <v>0</v>
      </c>
      <c r="EC37">
        <v>0</v>
      </c>
      <c r="ED37">
        <v>0</v>
      </c>
      <c r="EE37">
        <v>0</v>
      </c>
      <c r="EF37">
        <v>412.00415290042901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296.44130737806199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303.28468593082999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358.13138637944797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</row>
    <row r="38" spans="1:204" x14ac:dyDescent="0.35">
      <c r="A38">
        <v>36</v>
      </c>
      <c r="B38">
        <v>4492.5065493722796</v>
      </c>
      <c r="C38">
        <v>3455.2102797687598</v>
      </c>
      <c r="D38">
        <v>0</v>
      </c>
      <c r="E38">
        <v>1624.73662271693</v>
      </c>
      <c r="F38">
        <v>2318.1797355497101</v>
      </c>
      <c r="G38">
        <v>2753.0032030963998</v>
      </c>
      <c r="H38">
        <v>2022.3445927753201</v>
      </c>
      <c r="I38">
        <v>0</v>
      </c>
      <c r="J38">
        <v>2037.09002305379</v>
      </c>
      <c r="K38">
        <v>0</v>
      </c>
      <c r="L38">
        <v>1565.0467524984899</v>
      </c>
      <c r="M38">
        <v>1489.1219182811101</v>
      </c>
      <c r="N38">
        <v>2299.3315242887702</v>
      </c>
      <c r="O38">
        <v>1727.52709908471</v>
      </c>
      <c r="P38">
        <v>1903.0480030281799</v>
      </c>
      <c r="Q38">
        <v>2297.2934534133901</v>
      </c>
      <c r="R38">
        <v>0</v>
      </c>
      <c r="S38">
        <v>874.52022764461606</v>
      </c>
      <c r="T38">
        <v>954.58036382002399</v>
      </c>
      <c r="U38">
        <v>1006.81698252111</v>
      </c>
      <c r="V38">
        <v>0</v>
      </c>
      <c r="W38">
        <v>0</v>
      </c>
      <c r="X38">
        <v>0</v>
      </c>
      <c r="Y38">
        <v>0</v>
      </c>
      <c r="Z38">
        <v>845.55527563656301</v>
      </c>
      <c r="AA38">
        <v>0</v>
      </c>
      <c r="AB38">
        <v>1267.4465249192799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958.97311958795899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252.61013513114401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872.84313497864002</v>
      </c>
      <c r="DB38">
        <v>0</v>
      </c>
      <c r="DC38">
        <v>0</v>
      </c>
      <c r="DD38">
        <v>0</v>
      </c>
      <c r="DE38">
        <v>0</v>
      </c>
      <c r="DF38">
        <v>390.09805909810802</v>
      </c>
      <c r="DG38">
        <v>0</v>
      </c>
      <c r="DH38">
        <v>529.20358552043194</v>
      </c>
      <c r="DI38">
        <v>0</v>
      </c>
      <c r="DJ38">
        <v>0</v>
      </c>
      <c r="DK38">
        <v>0</v>
      </c>
      <c r="DL38">
        <v>0</v>
      </c>
      <c r="DM38">
        <v>714.93316966060502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670.732571634029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392.43696913767002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322.915916842336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</row>
    <row r="39" spans="1:204" x14ac:dyDescent="0.35">
      <c r="A39">
        <v>37</v>
      </c>
      <c r="B39">
        <v>3995.8701650187099</v>
      </c>
      <c r="C39">
        <v>2667.4207695120199</v>
      </c>
      <c r="D39">
        <v>3084.3086852339402</v>
      </c>
      <c r="E39">
        <v>2159.93243814985</v>
      </c>
      <c r="F39">
        <v>3179.7553148542202</v>
      </c>
      <c r="G39">
        <v>2594.0897552316101</v>
      </c>
      <c r="H39">
        <v>2185.1624571959301</v>
      </c>
      <c r="I39">
        <v>0</v>
      </c>
      <c r="J39">
        <v>0</v>
      </c>
      <c r="K39">
        <v>1777.7900221310999</v>
      </c>
      <c r="L39">
        <v>0</v>
      </c>
      <c r="M39">
        <v>0</v>
      </c>
      <c r="N39">
        <v>1400.4863584519001</v>
      </c>
      <c r="O39">
        <v>0</v>
      </c>
      <c r="P39">
        <v>1114.0473157751301</v>
      </c>
      <c r="Q39">
        <v>2500.6058397523602</v>
      </c>
      <c r="R39">
        <v>0</v>
      </c>
      <c r="S39">
        <v>1743.6652946197401</v>
      </c>
      <c r="T39">
        <v>0</v>
      </c>
      <c r="U39">
        <v>1647.1872058306101</v>
      </c>
      <c r="V39">
        <v>0</v>
      </c>
      <c r="W39">
        <v>0</v>
      </c>
      <c r="X39">
        <v>0</v>
      </c>
      <c r="Y39">
        <v>872.92307633472205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1504.9325942075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1574.5650638121899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1051.30525485973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420.74302091410499</v>
      </c>
      <c r="BO39">
        <v>0</v>
      </c>
      <c r="BP39">
        <v>0</v>
      </c>
      <c r="BQ39">
        <v>0</v>
      </c>
      <c r="BR39">
        <v>350.15664472424902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354.094271524524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692.26741502454604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510.70706418449299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622.46684945189895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208.5628713932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</row>
    <row r="40" spans="1:204" x14ac:dyDescent="0.35">
      <c r="A40">
        <v>38</v>
      </c>
      <c r="B40">
        <v>3935.7622138832398</v>
      </c>
      <c r="C40">
        <v>3686.4507670550802</v>
      </c>
      <c r="D40">
        <v>3386.20666913894</v>
      </c>
      <c r="E40">
        <v>2201.5850986241799</v>
      </c>
      <c r="F40">
        <v>0</v>
      </c>
      <c r="G40">
        <v>3348.2526589260601</v>
      </c>
      <c r="H40">
        <v>0</v>
      </c>
      <c r="I40">
        <v>2390.1520518023499</v>
      </c>
      <c r="J40">
        <v>0</v>
      </c>
      <c r="K40">
        <v>2042.1103889209701</v>
      </c>
      <c r="L40">
        <v>1095.49342577382</v>
      </c>
      <c r="M40">
        <v>0</v>
      </c>
      <c r="N40">
        <v>0</v>
      </c>
      <c r="O40">
        <v>0</v>
      </c>
      <c r="P40">
        <v>2261.06751817551</v>
      </c>
      <c r="Q40">
        <v>0</v>
      </c>
      <c r="R40">
        <v>2505.0389164146</v>
      </c>
      <c r="S40">
        <v>0</v>
      </c>
      <c r="T40">
        <v>1285.6998020000699</v>
      </c>
      <c r="U40">
        <v>0</v>
      </c>
      <c r="V40">
        <v>917.08347600545505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785.78547139662805</v>
      </c>
      <c r="AE40">
        <v>770.38309850447001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1122.26033148478</v>
      </c>
      <c r="AQ40">
        <v>0</v>
      </c>
      <c r="AR40">
        <v>0</v>
      </c>
      <c r="AS40">
        <v>0</v>
      </c>
      <c r="AT40">
        <v>1444.4437481826701</v>
      </c>
      <c r="AU40">
        <v>0</v>
      </c>
      <c r="AV40">
        <v>0</v>
      </c>
      <c r="AW40">
        <v>1258.6963431546999</v>
      </c>
      <c r="AX40">
        <v>207.924893072315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746.70625601573499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511.76824547995699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742.693842224984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866.71344820468005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467.72151291959801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354.51469458866802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348.46907558214502</v>
      </c>
      <c r="FV40">
        <v>206.19206180224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</row>
    <row r="41" spans="1:204" x14ac:dyDescent="0.35">
      <c r="A41">
        <v>39</v>
      </c>
      <c r="B41">
        <v>3823.1221656519401</v>
      </c>
      <c r="C41">
        <v>3242.9435475701398</v>
      </c>
      <c r="D41">
        <v>2509.5147292040501</v>
      </c>
      <c r="E41">
        <v>2074.0181621287502</v>
      </c>
      <c r="F41">
        <v>2390.8438933703801</v>
      </c>
      <c r="G41">
        <v>2264.0828733029002</v>
      </c>
      <c r="H41">
        <v>1147.5573444348099</v>
      </c>
      <c r="I41">
        <v>0</v>
      </c>
      <c r="J41">
        <v>740.331964212662</v>
      </c>
      <c r="K41">
        <v>0</v>
      </c>
      <c r="L41">
        <v>0</v>
      </c>
      <c r="M41">
        <v>2289.5602784882999</v>
      </c>
      <c r="N41">
        <v>0</v>
      </c>
      <c r="O41">
        <v>2229.9611209740801</v>
      </c>
      <c r="P41">
        <v>0</v>
      </c>
      <c r="Q41">
        <v>3329.8805304485199</v>
      </c>
      <c r="R41">
        <v>1742.0771800267601</v>
      </c>
      <c r="S41">
        <v>0</v>
      </c>
      <c r="T41">
        <v>0</v>
      </c>
      <c r="U41">
        <v>1070.6685407945199</v>
      </c>
      <c r="V41">
        <v>0</v>
      </c>
      <c r="W41">
        <v>787.914697597844</v>
      </c>
      <c r="X41">
        <v>797.47861739100802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1486.68328782874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967.59027325882801</v>
      </c>
      <c r="CH41">
        <v>0</v>
      </c>
      <c r="CI41">
        <v>1183.7996483811401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270.78215151960802</v>
      </c>
      <c r="CR41">
        <v>529.02643814402904</v>
      </c>
      <c r="CS41">
        <v>0</v>
      </c>
      <c r="CT41">
        <v>278.227728036727</v>
      </c>
      <c r="CU41">
        <v>0</v>
      </c>
      <c r="CV41">
        <v>0</v>
      </c>
      <c r="CW41">
        <v>517.491799320224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658.72599905817196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472.22714155221098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319.286397966653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288.52756030146401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</row>
    <row r="42" spans="1:204" x14ac:dyDescent="0.35">
      <c r="A42">
        <v>40</v>
      </c>
      <c r="B42">
        <v>3439.6473212119699</v>
      </c>
      <c r="C42">
        <v>4284.4429838646802</v>
      </c>
      <c r="D42">
        <v>2034.42379228959</v>
      </c>
      <c r="E42">
        <v>2817.69455149545</v>
      </c>
      <c r="F42">
        <v>0</v>
      </c>
      <c r="G42">
        <v>1938.16152510752</v>
      </c>
      <c r="H42">
        <v>1655.5338973624</v>
      </c>
      <c r="I42">
        <v>2248.5479179847798</v>
      </c>
      <c r="J42">
        <v>1361.5251917263199</v>
      </c>
      <c r="K42">
        <v>3275.1482099155501</v>
      </c>
      <c r="L42">
        <v>1725.9122554384701</v>
      </c>
      <c r="M42">
        <v>1654.87574811164</v>
      </c>
      <c r="N42">
        <v>720.96295012569101</v>
      </c>
      <c r="O42">
        <v>1998.6085859177799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1893.40236544352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1850.3912879797199</v>
      </c>
      <c r="AJ42">
        <v>0</v>
      </c>
      <c r="AK42">
        <v>1154.8354323154499</v>
      </c>
      <c r="AL42">
        <v>0</v>
      </c>
      <c r="AM42">
        <v>0</v>
      </c>
      <c r="AN42">
        <v>0</v>
      </c>
      <c r="AO42">
        <v>0</v>
      </c>
      <c r="AP42">
        <v>1363.1069565349801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769.84870411586405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443.61947128319002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460.83112293585799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317.79216666618998</v>
      </c>
      <c r="CV42">
        <v>0</v>
      </c>
      <c r="CW42">
        <v>0</v>
      </c>
      <c r="CX42">
        <v>139.44883656551099</v>
      </c>
      <c r="CY42">
        <v>310.176680657384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795.53212186296003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182.91109114907999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303.07382284212599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</row>
    <row r="43" spans="1:204" x14ac:dyDescent="0.35">
      <c r="A43">
        <v>41</v>
      </c>
      <c r="B43">
        <v>4743.2150658362598</v>
      </c>
      <c r="C43">
        <v>2605.1538534394999</v>
      </c>
      <c r="D43">
        <v>0</v>
      </c>
      <c r="E43">
        <v>2869.3566492519399</v>
      </c>
      <c r="F43">
        <v>1855.1599301927799</v>
      </c>
      <c r="G43">
        <v>1682.7610078155601</v>
      </c>
      <c r="H43">
        <v>1158.2687754613801</v>
      </c>
      <c r="I43">
        <v>0</v>
      </c>
      <c r="J43">
        <v>0</v>
      </c>
      <c r="K43">
        <v>0</v>
      </c>
      <c r="L43">
        <v>2997.9188258395902</v>
      </c>
      <c r="M43">
        <v>1749.8534828971401</v>
      </c>
      <c r="N43">
        <v>1537.9511064588601</v>
      </c>
      <c r="O43">
        <v>0</v>
      </c>
      <c r="P43">
        <v>2141.3943929842899</v>
      </c>
      <c r="Q43">
        <v>803.09391190358895</v>
      </c>
      <c r="R43">
        <v>0</v>
      </c>
      <c r="S43">
        <v>0</v>
      </c>
      <c r="T43">
        <v>900.04974089887799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1015.55495636247</v>
      </c>
      <c r="AB43">
        <v>1585.11279790506</v>
      </c>
      <c r="AC43">
        <v>0</v>
      </c>
      <c r="AD43">
        <v>2222.4889770242398</v>
      </c>
      <c r="AE43">
        <v>0</v>
      </c>
      <c r="AF43">
        <v>1875.5255448375301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694.06618896508496</v>
      </c>
      <c r="AS43">
        <v>0</v>
      </c>
      <c r="AT43">
        <v>0</v>
      </c>
      <c r="AU43">
        <v>0</v>
      </c>
      <c r="AV43">
        <v>0</v>
      </c>
      <c r="AW43">
        <v>225.36676618506399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549.49395081753801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410.95378018469103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703.77420488295604</v>
      </c>
      <c r="EH43">
        <v>0</v>
      </c>
      <c r="EI43">
        <v>0</v>
      </c>
      <c r="EJ43">
        <v>712.68818489261901</v>
      </c>
      <c r="EK43">
        <v>0</v>
      </c>
      <c r="EL43">
        <v>306.56691962740302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166.78328998762601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224.601196136299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</row>
    <row r="44" spans="1:204" x14ac:dyDescent="0.35">
      <c r="A44">
        <v>42</v>
      </c>
      <c r="B44">
        <v>3754.38002473191</v>
      </c>
      <c r="C44">
        <v>3844.3780399920402</v>
      </c>
      <c r="D44">
        <v>2566.3514923091402</v>
      </c>
      <c r="E44">
        <v>2187.1133847337301</v>
      </c>
      <c r="F44">
        <v>0</v>
      </c>
      <c r="G44">
        <v>2564.8349178314202</v>
      </c>
      <c r="H44">
        <v>0</v>
      </c>
      <c r="I44">
        <v>1571.3129738747</v>
      </c>
      <c r="J44">
        <v>1093.00250650204</v>
      </c>
      <c r="K44">
        <v>1260.1858572307301</v>
      </c>
      <c r="L44">
        <v>1257.2299279438701</v>
      </c>
      <c r="M44">
        <v>2163.6607352124602</v>
      </c>
      <c r="N44">
        <v>1463.32558436509</v>
      </c>
      <c r="O44">
        <v>0</v>
      </c>
      <c r="P44">
        <v>0</v>
      </c>
      <c r="Q44">
        <v>0</v>
      </c>
      <c r="R44">
        <v>2674.6357281278902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1957.31955543647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1911.5914652116401</v>
      </c>
      <c r="AH44">
        <v>0</v>
      </c>
      <c r="AI44">
        <v>0</v>
      </c>
      <c r="AJ44">
        <v>0</v>
      </c>
      <c r="AK44">
        <v>0</v>
      </c>
      <c r="AL44">
        <v>931.31385863526498</v>
      </c>
      <c r="AM44">
        <v>0</v>
      </c>
      <c r="AN44">
        <v>0</v>
      </c>
      <c r="AO44">
        <v>0</v>
      </c>
      <c r="AP44">
        <v>0</v>
      </c>
      <c r="AQ44">
        <v>1143.6147181254801</v>
      </c>
      <c r="AR44">
        <v>0</v>
      </c>
      <c r="AS44">
        <v>0</v>
      </c>
      <c r="AT44">
        <v>0</v>
      </c>
      <c r="AU44">
        <v>316.13010070098699</v>
      </c>
      <c r="AV44">
        <v>0</v>
      </c>
      <c r="AW44">
        <v>0</v>
      </c>
      <c r="AX44">
        <v>0</v>
      </c>
      <c r="AY44">
        <v>1268.93472934126</v>
      </c>
      <c r="AZ44">
        <v>0</v>
      </c>
      <c r="BA44">
        <v>619.08254595608003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424.33858882921197</v>
      </c>
      <c r="BT44">
        <v>384.99714554269201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562.84806252591295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1137.40047977624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372.82190274042199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</row>
    <row r="45" spans="1:204" x14ac:dyDescent="0.35">
      <c r="A45">
        <v>43</v>
      </c>
      <c r="B45">
        <v>3809.1066251605298</v>
      </c>
      <c r="C45">
        <v>2788.1494711042101</v>
      </c>
      <c r="D45">
        <v>2686.5036771088098</v>
      </c>
      <c r="E45">
        <v>3774.6214406351</v>
      </c>
      <c r="F45">
        <v>0</v>
      </c>
      <c r="G45">
        <v>0</v>
      </c>
      <c r="H45">
        <v>0</v>
      </c>
      <c r="I45">
        <v>2251.9211551179801</v>
      </c>
      <c r="J45">
        <v>2221.3340658883399</v>
      </c>
      <c r="K45">
        <v>1784.47567714007</v>
      </c>
      <c r="L45">
        <v>0</v>
      </c>
      <c r="M45">
        <v>0</v>
      </c>
      <c r="N45">
        <v>2435.3371491007001</v>
      </c>
      <c r="O45">
        <v>723.546447156402</v>
      </c>
      <c r="P45">
        <v>1318.62009175516</v>
      </c>
      <c r="Q45">
        <v>0</v>
      </c>
      <c r="R45">
        <v>0</v>
      </c>
      <c r="S45">
        <v>0</v>
      </c>
      <c r="T45">
        <v>3029.0077898171098</v>
      </c>
      <c r="U45">
        <v>2132.5186349311002</v>
      </c>
      <c r="V45">
        <v>0</v>
      </c>
      <c r="W45">
        <v>0</v>
      </c>
      <c r="X45">
        <v>876.37277142198002</v>
      </c>
      <c r="Y45">
        <v>0</v>
      </c>
      <c r="Z45">
        <v>0</v>
      </c>
      <c r="AA45">
        <v>0</v>
      </c>
      <c r="AB45">
        <v>0</v>
      </c>
      <c r="AC45">
        <v>1760.56528701201</v>
      </c>
      <c r="AD45">
        <v>401.149762664582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781.17479354277896</v>
      </c>
      <c r="BD45">
        <v>409.24820459463899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653.29320918950202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451.80894557325701</v>
      </c>
      <c r="FI45">
        <v>0</v>
      </c>
      <c r="FJ45">
        <v>0</v>
      </c>
      <c r="FK45">
        <v>242.13741831196299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376.014687266897</v>
      </c>
      <c r="GV45">
        <v>0</v>
      </c>
    </row>
    <row r="46" spans="1:204" x14ac:dyDescent="0.35">
      <c r="A46">
        <v>44</v>
      </c>
      <c r="B46">
        <v>3415.40742315945</v>
      </c>
      <c r="C46">
        <v>3234.7572320037898</v>
      </c>
      <c r="D46">
        <v>0</v>
      </c>
      <c r="E46">
        <v>3425.69337036358</v>
      </c>
      <c r="F46">
        <v>0</v>
      </c>
      <c r="G46">
        <v>3177.6665621859202</v>
      </c>
      <c r="H46">
        <v>1406.61610745033</v>
      </c>
      <c r="I46">
        <v>0</v>
      </c>
      <c r="J46">
        <v>2301.6888898872298</v>
      </c>
      <c r="K46">
        <v>0</v>
      </c>
      <c r="L46">
        <v>0</v>
      </c>
      <c r="M46">
        <v>2462.5062249976399</v>
      </c>
      <c r="N46">
        <v>2195.9319676229402</v>
      </c>
      <c r="O46">
        <v>0</v>
      </c>
      <c r="P46">
        <v>0</v>
      </c>
      <c r="Q46">
        <v>0</v>
      </c>
      <c r="R46">
        <v>0</v>
      </c>
      <c r="S46">
        <v>2489.3266004105399</v>
      </c>
      <c r="T46">
        <v>2111.3266845726598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2094.9617362187901</v>
      </c>
      <c r="AJ46">
        <v>0</v>
      </c>
      <c r="AK46">
        <v>0</v>
      </c>
      <c r="AL46">
        <v>928.72810043453501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944.70353437127199</v>
      </c>
      <c r="AS46">
        <v>0</v>
      </c>
      <c r="AT46">
        <v>518.34691497552103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761.43078210759802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805.07350992841702</v>
      </c>
      <c r="BP46">
        <v>0</v>
      </c>
      <c r="BQ46">
        <v>0</v>
      </c>
      <c r="BR46">
        <v>513.99643271574098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419.53907655108901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373.34137195707001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631.25688480294502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354.71597092629298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263.15226812597001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</row>
    <row r="47" spans="1:204" x14ac:dyDescent="0.35">
      <c r="A47">
        <v>45</v>
      </c>
      <c r="B47">
        <v>4485.1831647420304</v>
      </c>
      <c r="C47">
        <v>2648.7963355328002</v>
      </c>
      <c r="D47">
        <v>0</v>
      </c>
      <c r="E47">
        <v>0</v>
      </c>
      <c r="F47">
        <v>3083.38222263541</v>
      </c>
      <c r="G47">
        <v>1603.1321008416</v>
      </c>
      <c r="H47">
        <v>1648.7509013961301</v>
      </c>
      <c r="I47">
        <v>0</v>
      </c>
      <c r="J47">
        <v>0</v>
      </c>
      <c r="K47">
        <v>1181.37550553456</v>
      </c>
      <c r="L47">
        <v>1985.1307431242001</v>
      </c>
      <c r="M47">
        <v>1415.2937249684001</v>
      </c>
      <c r="N47">
        <v>0</v>
      </c>
      <c r="O47">
        <v>0</v>
      </c>
      <c r="P47">
        <v>2175.2610171658098</v>
      </c>
      <c r="Q47">
        <v>0</v>
      </c>
      <c r="R47">
        <v>2464.5278256003999</v>
      </c>
      <c r="S47">
        <v>844.62943560036001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621.20499824676097</v>
      </c>
      <c r="AA47">
        <v>0</v>
      </c>
      <c r="AB47">
        <v>1413.4889196145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321.488244458287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356.63311447356301</v>
      </c>
      <c r="AZ47">
        <v>777.15933474201802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474.50037301074599</v>
      </c>
      <c r="BQ47">
        <v>507.410436176838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575.20266140154297</v>
      </c>
      <c r="CJ47">
        <v>0</v>
      </c>
      <c r="CK47">
        <v>280.35508698361298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613.84032936728102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191.297313919869</v>
      </c>
      <c r="DX47">
        <v>0</v>
      </c>
      <c r="DY47">
        <v>0</v>
      </c>
      <c r="DZ47">
        <v>491.78363927545399</v>
      </c>
      <c r="EA47">
        <v>0</v>
      </c>
      <c r="EB47">
        <v>1016.06526460892</v>
      </c>
      <c r="EC47">
        <v>0</v>
      </c>
      <c r="ED47">
        <v>309.89279065369601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412.52238487520401</v>
      </c>
      <c r="ES47">
        <v>0</v>
      </c>
      <c r="ET47">
        <v>375.97017806019898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361.92510972712103</v>
      </c>
      <c r="GT47">
        <v>0</v>
      </c>
      <c r="GU47">
        <v>0</v>
      </c>
      <c r="GV47">
        <v>0</v>
      </c>
    </row>
    <row r="48" spans="1:204" x14ac:dyDescent="0.35">
      <c r="A48">
        <v>46</v>
      </c>
      <c r="B48">
        <v>4431.6502497507499</v>
      </c>
      <c r="C48">
        <v>3207.17022661599</v>
      </c>
      <c r="D48">
        <v>0</v>
      </c>
      <c r="E48">
        <v>3186.2946164806599</v>
      </c>
      <c r="F48">
        <v>0</v>
      </c>
      <c r="G48">
        <v>1977.0951303859699</v>
      </c>
      <c r="H48">
        <v>1502.7293815877999</v>
      </c>
      <c r="I48">
        <v>0</v>
      </c>
      <c r="J48">
        <v>951.44382972801998</v>
      </c>
      <c r="K48">
        <v>1504.0068944598499</v>
      </c>
      <c r="L48">
        <v>1327.07121392367</v>
      </c>
      <c r="M48">
        <v>875.92389243077605</v>
      </c>
      <c r="N48">
        <v>2034.5031812873599</v>
      </c>
      <c r="O48">
        <v>1481.10731324273</v>
      </c>
      <c r="P48">
        <v>0</v>
      </c>
      <c r="Q48">
        <v>864.40623552826798</v>
      </c>
      <c r="R48">
        <v>0</v>
      </c>
      <c r="S48">
        <v>2196.74227974012</v>
      </c>
      <c r="T48">
        <v>0</v>
      </c>
      <c r="U48">
        <v>0</v>
      </c>
      <c r="V48">
        <v>1498.30964660834</v>
      </c>
      <c r="W48">
        <v>1525.31090140838</v>
      </c>
      <c r="X48">
        <v>0</v>
      </c>
      <c r="Y48">
        <v>1025.07691838851</v>
      </c>
      <c r="Z48">
        <v>0</v>
      </c>
      <c r="AA48">
        <v>0</v>
      </c>
      <c r="AB48">
        <v>1739.9023430167799</v>
      </c>
      <c r="AC48">
        <v>1176.1001076462201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939.66612116147905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456.68843359202998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469.06815038726199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441.03666507714399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301.50354712477099</v>
      </c>
      <c r="CH48">
        <v>0</v>
      </c>
      <c r="CI48">
        <v>0</v>
      </c>
      <c r="CJ48">
        <v>0</v>
      </c>
      <c r="CK48">
        <v>201.33755638179801</v>
      </c>
      <c r="CL48">
        <v>0</v>
      </c>
      <c r="CM48">
        <v>0</v>
      </c>
      <c r="CN48">
        <v>0</v>
      </c>
      <c r="CO48">
        <v>0</v>
      </c>
      <c r="CP48">
        <v>453.60862936388401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361.76654076018599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448.499142889187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417.92819011851998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362.63307999303203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172.298981020669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</row>
    <row r="49" spans="1:204" x14ac:dyDescent="0.35">
      <c r="A49">
        <v>47</v>
      </c>
      <c r="B49">
        <v>4567.4030566764504</v>
      </c>
      <c r="C49">
        <v>2368.6736761704401</v>
      </c>
      <c r="D49">
        <v>0</v>
      </c>
      <c r="E49">
        <v>3363.2050193765799</v>
      </c>
      <c r="F49">
        <v>2236.5696489341799</v>
      </c>
      <c r="G49">
        <v>2079.4325367188399</v>
      </c>
      <c r="H49">
        <v>705.26137625086801</v>
      </c>
      <c r="I49">
        <v>1121.2146132277601</v>
      </c>
      <c r="J49">
        <v>0</v>
      </c>
      <c r="K49">
        <v>1457.66615065931</v>
      </c>
      <c r="L49">
        <v>0</v>
      </c>
      <c r="M49">
        <v>1787.35637556954</v>
      </c>
      <c r="N49">
        <v>0</v>
      </c>
      <c r="O49">
        <v>0</v>
      </c>
      <c r="P49">
        <v>0</v>
      </c>
      <c r="Q49">
        <v>3110.2032616117399</v>
      </c>
      <c r="R49">
        <v>2398.7981057270199</v>
      </c>
      <c r="S49">
        <v>979.57952223411803</v>
      </c>
      <c r="T49">
        <v>0</v>
      </c>
      <c r="U49">
        <v>0</v>
      </c>
      <c r="V49">
        <v>0</v>
      </c>
      <c r="W49">
        <v>0</v>
      </c>
      <c r="X49">
        <v>0</v>
      </c>
      <c r="Y49">
        <v>1303.99366636334</v>
      </c>
      <c r="Z49">
        <v>0</v>
      </c>
      <c r="AA49">
        <v>1821.2850046426399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963.53205707976895</v>
      </c>
      <c r="BJ49">
        <v>0</v>
      </c>
      <c r="BK49">
        <v>0</v>
      </c>
      <c r="BL49">
        <v>1060.92570170259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240.36997105206501</v>
      </c>
      <c r="BZ49">
        <v>737.83415103858295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604.06119237074904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296.64717698115402</v>
      </c>
      <c r="DA49">
        <v>0</v>
      </c>
      <c r="DB49">
        <v>436.33781262829501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625.85756055201102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472.87337841963301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236.201488671064</v>
      </c>
      <c r="ED49">
        <v>161.42078915885901</v>
      </c>
      <c r="EE49">
        <v>219.72015226090099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530.11302303593504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</row>
    <row r="50" spans="1:204" x14ac:dyDescent="0.35">
      <c r="A50">
        <v>48</v>
      </c>
      <c r="B50">
        <v>5203.8100349985698</v>
      </c>
      <c r="C50">
        <v>3118.6854835692802</v>
      </c>
      <c r="D50">
        <v>1624.8500499996301</v>
      </c>
      <c r="E50">
        <v>2838.1838276376802</v>
      </c>
      <c r="F50">
        <v>2004.59280387678</v>
      </c>
      <c r="G50">
        <v>1955.0348257068199</v>
      </c>
      <c r="H50">
        <v>0</v>
      </c>
      <c r="I50">
        <v>0</v>
      </c>
      <c r="J50">
        <v>0</v>
      </c>
      <c r="K50">
        <v>2544.1558566554299</v>
      </c>
      <c r="L50">
        <v>2390.0539890421201</v>
      </c>
      <c r="M50">
        <v>0</v>
      </c>
      <c r="N50">
        <v>0</v>
      </c>
      <c r="O50">
        <v>1096.8527013611499</v>
      </c>
      <c r="P50">
        <v>1875.2982982081501</v>
      </c>
      <c r="Q50">
        <v>0</v>
      </c>
      <c r="R50">
        <v>3468.7226993181398</v>
      </c>
      <c r="S50">
        <v>1198.67467884856</v>
      </c>
      <c r="T50">
        <v>1286.87663999504</v>
      </c>
      <c r="U50">
        <v>1273.2777181157601</v>
      </c>
      <c r="V50">
        <v>0</v>
      </c>
      <c r="W50">
        <v>728.06847927976503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1164.89221160482</v>
      </c>
      <c r="AK50">
        <v>1472.4716436224701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1546.4808417555801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555.67403295144595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602.78439310413899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250.42705940872699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206.714747526423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1635.01923485982</v>
      </c>
      <c r="FB50">
        <v>600.73076226150101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</row>
    <row r="51" spans="1:204" x14ac:dyDescent="0.35">
      <c r="A51">
        <v>49</v>
      </c>
      <c r="B51">
        <v>4535.8635205296296</v>
      </c>
      <c r="C51">
        <v>2543.6216971079798</v>
      </c>
      <c r="D51">
        <v>2367.3168733733801</v>
      </c>
      <c r="E51">
        <v>1169.99484825684</v>
      </c>
      <c r="F51">
        <v>1985.9503065490801</v>
      </c>
      <c r="G51">
        <v>0</v>
      </c>
      <c r="H51">
        <v>2356.0157731157101</v>
      </c>
      <c r="I51">
        <v>1631.60805492959</v>
      </c>
      <c r="J51">
        <v>1022.4321037841</v>
      </c>
      <c r="K51">
        <v>1598.07110264363</v>
      </c>
      <c r="L51">
        <v>1036.4794713808701</v>
      </c>
      <c r="M51">
        <v>0</v>
      </c>
      <c r="N51">
        <v>0</v>
      </c>
      <c r="O51">
        <v>0</v>
      </c>
      <c r="P51">
        <v>1957.64316708509</v>
      </c>
      <c r="Q51">
        <v>1603.6842763059699</v>
      </c>
      <c r="R51">
        <v>0</v>
      </c>
      <c r="S51">
        <v>0</v>
      </c>
      <c r="T51">
        <v>0</v>
      </c>
      <c r="U51">
        <v>0</v>
      </c>
      <c r="V51">
        <v>0</v>
      </c>
      <c r="W51">
        <v>1290.10726791246</v>
      </c>
      <c r="X51">
        <v>0</v>
      </c>
      <c r="Y51">
        <v>0</v>
      </c>
      <c r="Z51">
        <v>1253.0839099750599</v>
      </c>
      <c r="AA51">
        <v>0</v>
      </c>
      <c r="AB51">
        <v>0</v>
      </c>
      <c r="AC51">
        <v>1429.2967920610999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652.07213100627098</v>
      </c>
      <c r="AV51">
        <v>218.748613433776</v>
      </c>
      <c r="AW51">
        <v>480.11202567567898</v>
      </c>
      <c r="AX51">
        <v>0</v>
      </c>
      <c r="AY51">
        <v>0</v>
      </c>
      <c r="AZ51">
        <v>0</v>
      </c>
      <c r="BA51">
        <v>317.098476114665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286.17579500887302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684.09700212415805</v>
      </c>
      <c r="CT51">
        <v>369.45855732164802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129.128731820887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478.88928432937502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321.48480242309199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345.06063896133901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157.899110627878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</row>
    <row r="52" spans="1:204" x14ac:dyDescent="0.35">
      <c r="A52">
        <v>50</v>
      </c>
      <c r="B52">
        <v>5287.0244999766301</v>
      </c>
      <c r="C52">
        <v>2563.7497520084898</v>
      </c>
      <c r="D52">
        <v>2516.80884103382</v>
      </c>
      <c r="E52">
        <v>683.67054717187</v>
      </c>
      <c r="F52">
        <v>1918.18736254897</v>
      </c>
      <c r="G52">
        <v>0</v>
      </c>
      <c r="H52">
        <v>2271.8288634651199</v>
      </c>
      <c r="I52">
        <v>0</v>
      </c>
      <c r="J52">
        <v>1452.7649395241599</v>
      </c>
      <c r="K52">
        <v>0</v>
      </c>
      <c r="L52">
        <v>1581.75545212672</v>
      </c>
      <c r="M52">
        <v>1254.58821216924</v>
      </c>
      <c r="N52">
        <v>2152.3669085728002</v>
      </c>
      <c r="O52">
        <v>0</v>
      </c>
      <c r="P52">
        <v>1666.9788292293399</v>
      </c>
      <c r="Q52">
        <v>1900.34075237514</v>
      </c>
      <c r="R52">
        <v>2051.3115075641799</v>
      </c>
      <c r="S52">
        <v>0</v>
      </c>
      <c r="T52">
        <v>0</v>
      </c>
      <c r="U52">
        <v>0</v>
      </c>
      <c r="V52">
        <v>0</v>
      </c>
      <c r="W52">
        <v>1381.7139451840101</v>
      </c>
      <c r="X52">
        <v>2009.57301023439</v>
      </c>
      <c r="Y52">
        <v>0</v>
      </c>
      <c r="Z52">
        <v>1320.1404727499701</v>
      </c>
      <c r="AA52">
        <v>0</v>
      </c>
      <c r="AB52">
        <v>936.39032919540296</v>
      </c>
      <c r="AC52">
        <v>1285.2759260561199</v>
      </c>
      <c r="AD52">
        <v>920.49159204895898</v>
      </c>
      <c r="AE52">
        <v>0</v>
      </c>
      <c r="AF52">
        <v>652.09507713132098</v>
      </c>
      <c r="AG52">
        <v>0</v>
      </c>
      <c r="AH52">
        <v>0</v>
      </c>
      <c r="AI52">
        <v>0</v>
      </c>
      <c r="AJ52">
        <v>0</v>
      </c>
      <c r="AK52">
        <v>946.10835207161801</v>
      </c>
      <c r="AL52">
        <v>0</v>
      </c>
      <c r="AM52">
        <v>0</v>
      </c>
      <c r="AN52">
        <v>0</v>
      </c>
      <c r="AO52">
        <v>500.35610115274199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739.22184722346401</v>
      </c>
      <c r="BY52">
        <v>0</v>
      </c>
      <c r="BZ52">
        <v>0</v>
      </c>
      <c r="CA52">
        <v>0</v>
      </c>
      <c r="CB52">
        <v>0</v>
      </c>
      <c r="CC52">
        <v>558.29197206357696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702.95808899676604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492.85830851932798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524.12260255850902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</row>
    <row r="53" spans="1:204" x14ac:dyDescent="0.35">
      <c r="A53">
        <v>51</v>
      </c>
      <c r="B53">
        <v>0</v>
      </c>
      <c r="C53">
        <v>2615.01084624435</v>
      </c>
      <c r="D53">
        <v>3102.9800858654398</v>
      </c>
      <c r="E53">
        <v>0</v>
      </c>
      <c r="F53">
        <v>3617.6629452208699</v>
      </c>
      <c r="G53">
        <v>1532.4151771808399</v>
      </c>
      <c r="H53">
        <v>710.09618978435105</v>
      </c>
      <c r="I53">
        <v>1120.0123958183799</v>
      </c>
      <c r="J53">
        <v>970.64136852824799</v>
      </c>
      <c r="K53">
        <v>0</v>
      </c>
      <c r="L53">
        <v>0</v>
      </c>
      <c r="M53">
        <v>0</v>
      </c>
      <c r="N53">
        <v>0</v>
      </c>
      <c r="O53">
        <v>0</v>
      </c>
      <c r="P53">
        <v>3336.9003883753799</v>
      </c>
      <c r="Q53">
        <v>2656.6263987687598</v>
      </c>
      <c r="R53">
        <v>1306.76529124383</v>
      </c>
      <c r="S53">
        <v>0</v>
      </c>
      <c r="T53">
        <v>0</v>
      </c>
      <c r="U53">
        <v>0</v>
      </c>
      <c r="V53">
        <v>0</v>
      </c>
      <c r="W53">
        <v>0</v>
      </c>
      <c r="X53">
        <v>506.33419916970399</v>
      </c>
      <c r="Y53">
        <v>1036.87296607489</v>
      </c>
      <c r="Z53">
        <v>0</v>
      </c>
      <c r="AA53">
        <v>1207.51116658668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1171.57501171995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672.25558159384696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444.61763059456399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379.99309919812998</v>
      </c>
      <c r="CV53">
        <v>555.39270267343602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928.112913831014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316.59651503955502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73.088103339702997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253.129575472027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255.42629131854099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</row>
    <row r="54" spans="1:204" x14ac:dyDescent="0.35">
      <c r="A54">
        <v>52</v>
      </c>
      <c r="B54">
        <v>3547.0514588128199</v>
      </c>
      <c r="C54">
        <v>3535.4000679271999</v>
      </c>
      <c r="D54">
        <v>0</v>
      </c>
      <c r="E54">
        <v>3823.5944577990599</v>
      </c>
      <c r="F54">
        <v>2122.0617955830699</v>
      </c>
      <c r="G54">
        <v>1629.9013951565701</v>
      </c>
      <c r="H54">
        <v>2547.11739222608</v>
      </c>
      <c r="I54">
        <v>1069.0880612311901</v>
      </c>
      <c r="J54">
        <v>0</v>
      </c>
      <c r="K54">
        <v>1784.04315229759</v>
      </c>
      <c r="L54">
        <v>0</v>
      </c>
      <c r="M54">
        <v>1450.5483471791699</v>
      </c>
      <c r="N54">
        <v>1489.47490196597</v>
      </c>
      <c r="O54">
        <v>0</v>
      </c>
      <c r="P54">
        <v>0</v>
      </c>
      <c r="Q54">
        <v>2198.74816245701</v>
      </c>
      <c r="R54">
        <v>2223.6159339048299</v>
      </c>
      <c r="S54">
        <v>0</v>
      </c>
      <c r="T54">
        <v>0</v>
      </c>
      <c r="U54">
        <v>581.89950617598402</v>
      </c>
      <c r="V54">
        <v>1397.83817388494</v>
      </c>
      <c r="W54">
        <v>0</v>
      </c>
      <c r="X54">
        <v>0</v>
      </c>
      <c r="Y54">
        <v>1233.2049900248001</v>
      </c>
      <c r="Z54">
        <v>0</v>
      </c>
      <c r="AA54">
        <v>0</v>
      </c>
      <c r="AB54">
        <v>0</v>
      </c>
      <c r="AC54">
        <v>1263.3546357871901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577.48258943079202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1102.499526478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678.841686701669</v>
      </c>
      <c r="CR54">
        <v>0</v>
      </c>
      <c r="CS54">
        <v>249.60418714110199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474.587401219539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405.69473048242702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</row>
    <row r="55" spans="1:204" x14ac:dyDescent="0.35">
      <c r="A55">
        <v>53</v>
      </c>
      <c r="B55">
        <v>3897.4392977599</v>
      </c>
      <c r="C55">
        <v>3015.4939824876401</v>
      </c>
      <c r="D55">
        <v>2538.4618492354498</v>
      </c>
      <c r="E55">
        <v>1716.86245742748</v>
      </c>
      <c r="F55">
        <v>0</v>
      </c>
      <c r="G55">
        <v>1910.6690433353001</v>
      </c>
      <c r="H55">
        <v>666.35527744923195</v>
      </c>
      <c r="I55">
        <v>0</v>
      </c>
      <c r="J55">
        <v>807.784635276431</v>
      </c>
      <c r="K55">
        <v>2063.9027820145402</v>
      </c>
      <c r="L55">
        <v>0</v>
      </c>
      <c r="M55">
        <v>0</v>
      </c>
      <c r="N55">
        <v>1889.4311518365901</v>
      </c>
      <c r="O55">
        <v>1732.73528252438</v>
      </c>
      <c r="P55">
        <v>2257.8513745168002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1553.9258338735699</v>
      </c>
      <c r="Z55">
        <v>0</v>
      </c>
      <c r="AA55">
        <v>2184.71188037202</v>
      </c>
      <c r="AB55">
        <v>0</v>
      </c>
      <c r="AC55">
        <v>0</v>
      </c>
      <c r="AD55">
        <v>0</v>
      </c>
      <c r="AE55">
        <v>0</v>
      </c>
      <c r="AF55">
        <v>1428.65278035608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1001.89439951047</v>
      </c>
      <c r="AN55">
        <v>0</v>
      </c>
      <c r="AO55">
        <v>658.03231868904595</v>
      </c>
      <c r="AP55">
        <v>0</v>
      </c>
      <c r="AQ55">
        <v>0</v>
      </c>
      <c r="AR55">
        <v>518.80644338099205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1292.38558370795</v>
      </c>
      <c r="AZ55">
        <v>0</v>
      </c>
      <c r="BA55">
        <v>0</v>
      </c>
      <c r="BB55">
        <v>522.79523750866895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138.36197094705699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500.00531177796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395.50007543733699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323.97236036445599</v>
      </c>
      <c r="GF55">
        <v>933.31307326421097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</row>
    <row r="56" spans="1:204" x14ac:dyDescent="0.35">
      <c r="A56">
        <v>54</v>
      </c>
      <c r="B56">
        <v>4620.9313441446502</v>
      </c>
      <c r="C56">
        <v>3219.10317469131</v>
      </c>
      <c r="D56">
        <v>2533.4564257464699</v>
      </c>
      <c r="E56">
        <v>2664.9415544305398</v>
      </c>
      <c r="F56">
        <v>406.331971341469</v>
      </c>
      <c r="G56">
        <v>1905.2381383388599</v>
      </c>
      <c r="H56">
        <v>743.63542290939495</v>
      </c>
      <c r="I56">
        <v>543.66985534131697</v>
      </c>
      <c r="J56">
        <v>0</v>
      </c>
      <c r="K56">
        <v>0</v>
      </c>
      <c r="L56">
        <v>0</v>
      </c>
      <c r="M56">
        <v>1829.7750232245801</v>
      </c>
      <c r="N56">
        <v>0</v>
      </c>
      <c r="O56">
        <v>2031.6546161287699</v>
      </c>
      <c r="P56">
        <v>1908.87179433954</v>
      </c>
      <c r="Q56">
        <v>0</v>
      </c>
      <c r="R56">
        <v>0</v>
      </c>
      <c r="S56">
        <v>0</v>
      </c>
      <c r="T56">
        <v>0</v>
      </c>
      <c r="U56">
        <v>1821.23237096093</v>
      </c>
      <c r="V56">
        <v>1207.9742046261399</v>
      </c>
      <c r="W56">
        <v>1698.1742255162001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880.33070929804001</v>
      </c>
      <c r="AF56">
        <v>1026.84515429666</v>
      </c>
      <c r="AG56">
        <v>462.73869946812698</v>
      </c>
      <c r="AH56">
        <v>711.57892026156298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666.08476253625997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190.22363919456299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666.46104554250098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557.31350467846005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415.47363050101598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</row>
    <row r="57" spans="1:204" x14ac:dyDescent="0.35">
      <c r="A57">
        <v>55</v>
      </c>
      <c r="B57">
        <v>0</v>
      </c>
      <c r="C57">
        <v>3393.60933658266</v>
      </c>
      <c r="D57">
        <v>2334.37595773561</v>
      </c>
      <c r="E57">
        <v>2071.8471365294399</v>
      </c>
      <c r="F57">
        <v>1535.29843669813</v>
      </c>
      <c r="G57">
        <v>2667.7698204323501</v>
      </c>
      <c r="H57">
        <v>2635.8079940912799</v>
      </c>
      <c r="I57">
        <v>0</v>
      </c>
      <c r="J57">
        <v>0</v>
      </c>
      <c r="K57">
        <v>2254.91575596342</v>
      </c>
      <c r="L57">
        <v>1923.92701817185</v>
      </c>
      <c r="M57">
        <v>874.12218328423296</v>
      </c>
      <c r="N57">
        <v>0</v>
      </c>
      <c r="O57">
        <v>1824.09193209666</v>
      </c>
      <c r="P57">
        <v>0</v>
      </c>
      <c r="Q57">
        <v>2310.5807176559601</v>
      </c>
      <c r="R57">
        <v>1113.91521270056</v>
      </c>
      <c r="S57">
        <v>0</v>
      </c>
      <c r="T57">
        <v>1007.7190426397</v>
      </c>
      <c r="U57">
        <v>0</v>
      </c>
      <c r="V57">
        <v>0</v>
      </c>
      <c r="W57">
        <v>1330.17127269907</v>
      </c>
      <c r="X57">
        <v>0</v>
      </c>
      <c r="Y57">
        <v>1062.1094920865</v>
      </c>
      <c r="Z57">
        <v>0</v>
      </c>
      <c r="AA57">
        <v>0</v>
      </c>
      <c r="AB57">
        <v>0</v>
      </c>
      <c r="AC57">
        <v>0</v>
      </c>
      <c r="AD57">
        <v>1383.6236333798699</v>
      </c>
      <c r="AE57">
        <v>0</v>
      </c>
      <c r="AF57">
        <v>0</v>
      </c>
      <c r="AG57">
        <v>0</v>
      </c>
      <c r="AH57">
        <v>0</v>
      </c>
      <c r="AI57">
        <v>767.60663262609205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929.06552227361999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733.22590577209905</v>
      </c>
      <c r="BX57">
        <v>405.51255894305302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661.33932281589296</v>
      </c>
      <c r="CP57">
        <v>0</v>
      </c>
      <c r="CQ57">
        <v>0</v>
      </c>
      <c r="CR57">
        <v>145.18514699394501</v>
      </c>
      <c r="CS57">
        <v>0</v>
      </c>
      <c r="CT57">
        <v>262.53077264321399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362.212813061394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442.64253946144902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287.28774095714698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893.07423643244601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275.83304568409602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</row>
    <row r="58" spans="1:204" x14ac:dyDescent="0.35">
      <c r="A58">
        <v>56</v>
      </c>
      <c r="B58">
        <v>0</v>
      </c>
      <c r="C58">
        <v>3851.78185670532</v>
      </c>
      <c r="D58">
        <v>0</v>
      </c>
      <c r="E58">
        <v>3635.8954283046401</v>
      </c>
      <c r="F58">
        <v>2058.7067530310701</v>
      </c>
      <c r="G58">
        <v>1198.18978968226</v>
      </c>
      <c r="H58">
        <v>0</v>
      </c>
      <c r="I58">
        <v>2444.6275401120802</v>
      </c>
      <c r="J58">
        <v>2498.5463265718199</v>
      </c>
      <c r="K58">
        <v>1702.4028028831499</v>
      </c>
      <c r="L58">
        <v>0</v>
      </c>
      <c r="M58">
        <v>1305.9020316865301</v>
      </c>
      <c r="N58">
        <v>0</v>
      </c>
      <c r="O58">
        <v>0</v>
      </c>
      <c r="P58">
        <v>3014.5773725853401</v>
      </c>
      <c r="Q58">
        <v>0</v>
      </c>
      <c r="R58">
        <v>2433.9300862100399</v>
      </c>
      <c r="S58">
        <v>0</v>
      </c>
      <c r="T58">
        <v>0</v>
      </c>
      <c r="U58">
        <v>1874.3000773307899</v>
      </c>
      <c r="V58">
        <v>729.18170673640805</v>
      </c>
      <c r="W58">
        <v>1235.2928556742399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1419.30993614668</v>
      </c>
      <c r="AF58">
        <v>0</v>
      </c>
      <c r="AG58">
        <v>1357.49586341751</v>
      </c>
      <c r="AH58">
        <v>0</v>
      </c>
      <c r="AI58">
        <v>0</v>
      </c>
      <c r="AJ58">
        <v>0</v>
      </c>
      <c r="AK58">
        <v>1193.49201017839</v>
      </c>
      <c r="AL58">
        <v>0</v>
      </c>
      <c r="AM58">
        <v>0</v>
      </c>
      <c r="AN58">
        <v>0</v>
      </c>
      <c r="AO58">
        <v>1326.39506190366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355.0046059993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328.98943855358601</v>
      </c>
      <c r="BW58">
        <v>252.27518559805301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241.37587130395599</v>
      </c>
      <c r="CR58">
        <v>0</v>
      </c>
      <c r="CS58">
        <v>0</v>
      </c>
      <c r="CT58">
        <v>351.094239676923</v>
      </c>
      <c r="CU58">
        <v>455.78737222844802</v>
      </c>
      <c r="CV58">
        <v>0</v>
      </c>
      <c r="CW58">
        <v>0</v>
      </c>
      <c r="CX58">
        <v>0</v>
      </c>
      <c r="CY58">
        <v>294.06597478188201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383.501549887056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710.38091986609402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188.614168061573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324.44923003129799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</row>
    <row r="59" spans="1:204" x14ac:dyDescent="0.35">
      <c r="A59">
        <v>57</v>
      </c>
      <c r="B59">
        <v>3995.8868346763602</v>
      </c>
      <c r="C59">
        <v>2991.1844705271101</v>
      </c>
      <c r="D59">
        <v>0</v>
      </c>
      <c r="E59">
        <v>0</v>
      </c>
      <c r="F59">
        <v>3071.9630251635999</v>
      </c>
      <c r="G59">
        <v>2872.3534506802298</v>
      </c>
      <c r="H59">
        <v>2334.7378655632601</v>
      </c>
      <c r="I59">
        <v>886.54507540941904</v>
      </c>
      <c r="J59">
        <v>608.30157774966005</v>
      </c>
      <c r="K59">
        <v>1610.7462978016299</v>
      </c>
      <c r="L59">
        <v>525.43473310110403</v>
      </c>
      <c r="M59">
        <v>933.25662182874498</v>
      </c>
      <c r="N59">
        <v>871.04417230239596</v>
      </c>
      <c r="O59">
        <v>1794.8936563776499</v>
      </c>
      <c r="P59">
        <v>0</v>
      </c>
      <c r="Q59">
        <v>0</v>
      </c>
      <c r="R59">
        <v>2483.1021579266699</v>
      </c>
      <c r="S59">
        <v>0</v>
      </c>
      <c r="T59">
        <v>2258.8730119003899</v>
      </c>
      <c r="U59">
        <v>0</v>
      </c>
      <c r="V59">
        <v>1954.70574127291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1364.7331856820199</v>
      </c>
      <c r="AD59">
        <v>0</v>
      </c>
      <c r="AE59">
        <v>0</v>
      </c>
      <c r="AF59">
        <v>2137.5548282602199</v>
      </c>
      <c r="AG59">
        <v>1314.2242868866399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542.780385012642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804.17847189340398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322.141659540327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226.10452457661501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459.40652713355797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547.32548754301899</v>
      </c>
      <c r="DB59">
        <v>0</v>
      </c>
      <c r="DC59">
        <v>0</v>
      </c>
      <c r="DD59">
        <v>0</v>
      </c>
      <c r="DE59">
        <v>324.10889383686902</v>
      </c>
      <c r="DF59">
        <v>0</v>
      </c>
      <c r="DG59">
        <v>107.999798272764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1297.61732990829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312.841496610185</v>
      </c>
      <c r="FT59">
        <v>0</v>
      </c>
      <c r="FU59">
        <v>0</v>
      </c>
      <c r="FV59">
        <v>0</v>
      </c>
      <c r="FW59">
        <v>196.84433285388599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</row>
    <row r="60" spans="1:204" x14ac:dyDescent="0.35">
      <c r="A60">
        <v>58</v>
      </c>
      <c r="B60">
        <v>3924.7296371310899</v>
      </c>
      <c r="C60">
        <v>2955.6792294195102</v>
      </c>
      <c r="D60">
        <v>0</v>
      </c>
      <c r="E60">
        <v>2557.7508670915799</v>
      </c>
      <c r="F60">
        <v>2498.8610464191702</v>
      </c>
      <c r="G60">
        <v>0</v>
      </c>
      <c r="H60">
        <v>2354.3575973461402</v>
      </c>
      <c r="I60">
        <v>1480.3159841581801</v>
      </c>
      <c r="J60">
        <v>0</v>
      </c>
      <c r="K60">
        <v>1135.5278525435001</v>
      </c>
      <c r="L60">
        <v>0</v>
      </c>
      <c r="M60">
        <v>1551.6602724807501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2319.0631751907199</v>
      </c>
      <c r="V60">
        <v>1240.30427245684</v>
      </c>
      <c r="W60">
        <v>1734.3759005094901</v>
      </c>
      <c r="X60">
        <v>0</v>
      </c>
      <c r="Y60">
        <v>1660.2102221027301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793.28262310269497</v>
      </c>
      <c r="AF60">
        <v>0</v>
      </c>
      <c r="AG60">
        <v>1369.4936254695499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1834.7490295263301</v>
      </c>
      <c r="AT60">
        <v>0</v>
      </c>
      <c r="AU60">
        <v>0</v>
      </c>
      <c r="AV60">
        <v>1115.5165853000999</v>
      </c>
      <c r="AW60">
        <v>0</v>
      </c>
      <c r="AX60">
        <v>0</v>
      </c>
      <c r="AY60">
        <v>0</v>
      </c>
      <c r="AZ60">
        <v>450.08000071294703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226.31383922314799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484.25604600143998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1129.4851918597301</v>
      </c>
      <c r="EC60">
        <v>178.613673605543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658.28278553872894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293.239448245792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926.16801595512595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</row>
    <row r="61" spans="1:204" x14ac:dyDescent="0.35">
      <c r="A61">
        <v>59</v>
      </c>
      <c r="B61">
        <v>3164.93851426028</v>
      </c>
      <c r="C61">
        <v>3142.08340195767</v>
      </c>
      <c r="D61">
        <v>2548.17982544696</v>
      </c>
      <c r="E61">
        <v>2382.8794861465399</v>
      </c>
      <c r="F61">
        <v>1717.3640182834299</v>
      </c>
      <c r="G61">
        <v>0</v>
      </c>
      <c r="H61">
        <v>0</v>
      </c>
      <c r="I61">
        <v>0</v>
      </c>
      <c r="J61">
        <v>3107.1058086518401</v>
      </c>
      <c r="K61">
        <v>0</v>
      </c>
      <c r="L61">
        <v>3015.4104897726802</v>
      </c>
      <c r="M61">
        <v>0</v>
      </c>
      <c r="N61">
        <v>2373.95436991822</v>
      </c>
      <c r="O61">
        <v>0</v>
      </c>
      <c r="P61">
        <v>1660.7733226370301</v>
      </c>
      <c r="Q61">
        <v>1537.0139845317699</v>
      </c>
      <c r="R61">
        <v>2250.6982140940099</v>
      </c>
      <c r="S61">
        <v>1010.36123581804</v>
      </c>
      <c r="T61">
        <v>1384.9465289376701</v>
      </c>
      <c r="U61">
        <v>0</v>
      </c>
      <c r="V61">
        <v>0</v>
      </c>
      <c r="W61">
        <v>937.07601780949199</v>
      </c>
      <c r="X61">
        <v>0</v>
      </c>
      <c r="Y61">
        <v>0</v>
      </c>
      <c r="Z61">
        <v>1026.83469856843</v>
      </c>
      <c r="AA61">
        <v>0</v>
      </c>
      <c r="AB61">
        <v>0</v>
      </c>
      <c r="AC61">
        <v>0</v>
      </c>
      <c r="AD61">
        <v>0</v>
      </c>
      <c r="AE61">
        <v>880.91848673561299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689.06261710075398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902.32265651990303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180.706673302235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469.95528906853599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927.73910433580204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457.240234723588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333.83068547634502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</row>
  </sheetData>
  <conditionalFormatting sqref="B2:GV62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W62"/>
  <sheetViews>
    <sheetView zoomScale="23" workbookViewId="0">
      <selection activeCell="BF24" sqref="BF24"/>
    </sheetView>
  </sheetViews>
  <sheetFormatPr baseColWidth="10" defaultRowHeight="14.5" x14ac:dyDescent="0.35"/>
  <sheetData>
    <row r="1" spans="1:20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</row>
    <row r="2" spans="1:205" x14ac:dyDescent="0.35">
      <c r="A2">
        <v>0</v>
      </c>
      <c r="B2">
        <v>4514.5676117008597</v>
      </c>
      <c r="C2">
        <v>3375.1328179086399</v>
      </c>
      <c r="D2">
        <v>3099.8800401271301</v>
      </c>
      <c r="E2">
        <v>1767.23519107688</v>
      </c>
      <c r="F2">
        <v>2179.2560203101002</v>
      </c>
      <c r="G2">
        <v>2200.73223810733</v>
      </c>
      <c r="H2">
        <v>1107.2560041251299</v>
      </c>
      <c r="I2">
        <v>1459.0967780164001</v>
      </c>
      <c r="J2">
        <v>377.05340481578099</v>
      </c>
      <c r="K2">
        <v>1615.64876267304</v>
      </c>
      <c r="L2">
        <v>0</v>
      </c>
      <c r="M2">
        <v>1709.34020508765</v>
      </c>
      <c r="N2">
        <v>1547.80663438992</v>
      </c>
      <c r="O2">
        <v>1461.2094795093601</v>
      </c>
      <c r="P2">
        <v>2610.3089153565602</v>
      </c>
      <c r="Q2">
        <v>3261.8431118696599</v>
      </c>
      <c r="R2">
        <v>2661.19600202534</v>
      </c>
      <c r="S2">
        <v>3366.20275026528</v>
      </c>
      <c r="T2">
        <v>2007.83262911776</v>
      </c>
      <c r="U2">
        <v>1776.50403539371</v>
      </c>
      <c r="V2">
        <v>1527.27670137216</v>
      </c>
      <c r="W2">
        <v>1724.01960167385</v>
      </c>
      <c r="X2">
        <v>2304.9713263714798</v>
      </c>
      <c r="Y2">
        <v>1931.9147526989</v>
      </c>
      <c r="Z2">
        <v>1377.3797448836699</v>
      </c>
      <c r="AA2">
        <v>1170.93518439677</v>
      </c>
      <c r="AB2">
        <v>3364.6454490258002</v>
      </c>
      <c r="AC2">
        <v>1084.84981322256</v>
      </c>
      <c r="AD2">
        <v>1284.53607752169</v>
      </c>
      <c r="AE2">
        <v>1543.861292474</v>
      </c>
      <c r="AF2">
        <v>1850.9882154019499</v>
      </c>
      <c r="AG2">
        <v>2464.76718504168</v>
      </c>
      <c r="AH2">
        <v>2318.6686819823799</v>
      </c>
      <c r="AI2">
        <v>1289.72719146125</v>
      </c>
      <c r="AJ2">
        <v>3318.7434377487202</v>
      </c>
      <c r="AK2">
        <v>984.21996359945001</v>
      </c>
      <c r="AL2">
        <v>2141.0265020985998</v>
      </c>
      <c r="AM2">
        <v>1541.9139600626299</v>
      </c>
      <c r="AN2">
        <v>1668.7750289913299</v>
      </c>
      <c r="AO2">
        <v>791.54689816273003</v>
      </c>
      <c r="AP2">
        <v>385.80186463410399</v>
      </c>
      <c r="AQ2">
        <v>1725.5776762452499</v>
      </c>
      <c r="AR2">
        <v>1873.81852142498</v>
      </c>
      <c r="AS2">
        <v>2624.8274238542299</v>
      </c>
      <c r="AT2">
        <v>2470.28483699863</v>
      </c>
      <c r="AU2">
        <v>1565.15841169395</v>
      </c>
      <c r="AV2">
        <v>1052.91271059118</v>
      </c>
      <c r="AW2">
        <v>1110.09647178352</v>
      </c>
      <c r="AX2">
        <v>1076.33271474599</v>
      </c>
      <c r="AY2">
        <v>1204.9968508644399</v>
      </c>
      <c r="AZ2">
        <v>1104.34373804644</v>
      </c>
      <c r="BA2">
        <v>2663.8349464252501</v>
      </c>
      <c r="BB2">
        <v>3079.0459805809701</v>
      </c>
      <c r="BC2">
        <v>1696.7904339121901</v>
      </c>
      <c r="BD2">
        <v>935.59576360811297</v>
      </c>
      <c r="BE2">
        <v>0</v>
      </c>
      <c r="BF2">
        <v>1761.2097049788599</v>
      </c>
      <c r="BG2">
        <v>367.52971486768899</v>
      </c>
      <c r="BH2">
        <v>709.65157546759303</v>
      </c>
      <c r="BI2">
        <v>2662.9124807536</v>
      </c>
      <c r="BJ2">
        <v>2246.7860055403698</v>
      </c>
      <c r="BK2">
        <v>692.34195945514</v>
      </c>
      <c r="BL2">
        <v>871.93822791176103</v>
      </c>
      <c r="BM2">
        <v>1190.26797229558</v>
      </c>
      <c r="BN2">
        <v>420.31672767758499</v>
      </c>
      <c r="BO2">
        <v>1674.4508478120899</v>
      </c>
      <c r="BP2">
        <v>697.31357213027297</v>
      </c>
      <c r="BQ2">
        <v>2049.13970104897</v>
      </c>
      <c r="BR2">
        <v>2110.5144755923302</v>
      </c>
      <c r="BS2">
        <v>1020.79522731373</v>
      </c>
      <c r="BT2">
        <v>436.84287865036799</v>
      </c>
      <c r="BU2">
        <v>419.23654506521399</v>
      </c>
      <c r="BV2">
        <v>1222.70181977574</v>
      </c>
      <c r="BW2">
        <v>811.50078171821394</v>
      </c>
      <c r="BX2">
        <v>337.66211055323299</v>
      </c>
      <c r="BY2">
        <v>1536.5919379776501</v>
      </c>
      <c r="BZ2">
        <v>2755.7064260638599</v>
      </c>
      <c r="CA2">
        <v>2196.7789848064199</v>
      </c>
      <c r="CB2">
        <v>1841.8997582341699</v>
      </c>
      <c r="CC2">
        <v>2040.7725532280999</v>
      </c>
      <c r="CD2">
        <v>626.86143160645997</v>
      </c>
      <c r="CE2">
        <v>2102.64193273513</v>
      </c>
      <c r="CF2">
        <v>592.232246933547</v>
      </c>
      <c r="CG2">
        <v>1269.70451546552</v>
      </c>
      <c r="CH2">
        <v>314.09973475649002</v>
      </c>
      <c r="CI2">
        <v>1167.4716667129901</v>
      </c>
      <c r="CJ2">
        <v>228.455698436294</v>
      </c>
      <c r="CK2">
        <v>676.23517568343505</v>
      </c>
      <c r="CL2">
        <v>1429.44280897113</v>
      </c>
      <c r="CM2">
        <v>868.35787534620295</v>
      </c>
      <c r="CN2">
        <v>1317.6160231306401</v>
      </c>
      <c r="CO2">
        <v>893.94258193540395</v>
      </c>
      <c r="CP2">
        <v>452.08161553485502</v>
      </c>
      <c r="CQ2">
        <v>2147.0681573594502</v>
      </c>
      <c r="CR2">
        <v>2878.3613784915701</v>
      </c>
      <c r="CS2">
        <v>884.85319024435103</v>
      </c>
      <c r="CT2">
        <v>2179.6796833066101</v>
      </c>
      <c r="CU2">
        <v>1309.90455776269</v>
      </c>
      <c r="CV2">
        <v>1504.40993051127</v>
      </c>
      <c r="CW2">
        <v>1138.0147907958999</v>
      </c>
      <c r="CX2">
        <v>899.97862860163002</v>
      </c>
      <c r="CY2">
        <v>1488.69928734118</v>
      </c>
      <c r="CZ2">
        <v>1098.72593211617</v>
      </c>
      <c r="DA2">
        <v>1243.03628630649</v>
      </c>
      <c r="DB2">
        <v>614.01253199688597</v>
      </c>
      <c r="DC2">
        <v>2053.0730780803801</v>
      </c>
      <c r="DD2">
        <v>514.42711792727005</v>
      </c>
      <c r="DE2">
        <v>1581.35545972358</v>
      </c>
      <c r="DF2">
        <v>1378.697931897</v>
      </c>
      <c r="DG2">
        <v>732.385426650569</v>
      </c>
      <c r="DH2">
        <v>770.27763746990104</v>
      </c>
      <c r="DI2">
        <v>938.92225512641903</v>
      </c>
      <c r="DJ2">
        <v>553.33956441862495</v>
      </c>
      <c r="DK2">
        <v>833.42695237924897</v>
      </c>
      <c r="DL2">
        <v>878.57451658907496</v>
      </c>
      <c r="DM2">
        <v>837.08323228211805</v>
      </c>
      <c r="DN2">
        <v>502.88540257203499</v>
      </c>
      <c r="DO2">
        <v>2392.2086440080602</v>
      </c>
      <c r="DP2">
        <v>1852.0850065551699</v>
      </c>
      <c r="DQ2">
        <v>925.02519730287497</v>
      </c>
      <c r="DR2">
        <v>1067.65090297199</v>
      </c>
      <c r="DS2">
        <v>319.50823522957501</v>
      </c>
      <c r="DT2">
        <v>662.28728833875505</v>
      </c>
      <c r="DU2">
        <v>1082.8041077293799</v>
      </c>
      <c r="DV2">
        <v>761.48897461420802</v>
      </c>
      <c r="DW2">
        <v>0</v>
      </c>
      <c r="DX2">
        <v>2060.0239350169099</v>
      </c>
      <c r="DY2">
        <v>2459.0061361931998</v>
      </c>
      <c r="DZ2">
        <v>1127.1191088601799</v>
      </c>
      <c r="EA2">
        <v>1516.0081962911499</v>
      </c>
      <c r="EB2">
        <v>2724.0031438163301</v>
      </c>
      <c r="EC2">
        <v>896.39973475906197</v>
      </c>
      <c r="ED2">
        <v>821.51591111789901</v>
      </c>
      <c r="EE2">
        <v>2558.1098255817701</v>
      </c>
      <c r="EF2">
        <v>799.83844968629205</v>
      </c>
      <c r="EG2">
        <v>2793.97070013131</v>
      </c>
      <c r="EH2">
        <v>726.78970982716805</v>
      </c>
      <c r="EI2">
        <v>1111.54295367737</v>
      </c>
      <c r="EJ2">
        <v>943.39944316264302</v>
      </c>
      <c r="EK2">
        <v>1136.39901949879</v>
      </c>
      <c r="EL2">
        <v>317.44548087963801</v>
      </c>
      <c r="EM2">
        <v>921.31439957618795</v>
      </c>
      <c r="EN2">
        <v>2197.3626414305099</v>
      </c>
      <c r="EO2">
        <v>2040.88995254366</v>
      </c>
      <c r="EP2">
        <v>1483.01231481217</v>
      </c>
      <c r="EQ2">
        <v>1277.6743018454699</v>
      </c>
      <c r="ER2">
        <v>1179.6726806827101</v>
      </c>
      <c r="ES2">
        <v>823.47832227656795</v>
      </c>
      <c r="ET2">
        <v>1089.34635433371</v>
      </c>
      <c r="EU2">
        <v>652.41081831256395</v>
      </c>
      <c r="EV2">
        <v>738.88214924911199</v>
      </c>
      <c r="EW2">
        <v>1640.7195242811599</v>
      </c>
      <c r="EX2">
        <v>2531.5661470672899</v>
      </c>
      <c r="EY2">
        <v>1356.63252137735</v>
      </c>
      <c r="EZ2">
        <v>2193.8127071435301</v>
      </c>
      <c r="FA2">
        <v>2487.3075976998698</v>
      </c>
      <c r="FB2">
        <v>1023.86152146669</v>
      </c>
      <c r="FC2">
        <v>619.48069786995597</v>
      </c>
      <c r="FD2">
        <v>1609.0550776908101</v>
      </c>
      <c r="FE2">
        <v>627.80689345697897</v>
      </c>
      <c r="FF2">
        <v>495.83017508306</v>
      </c>
      <c r="FG2">
        <v>349.22752592235099</v>
      </c>
      <c r="FH2">
        <v>2157.2202291315598</v>
      </c>
      <c r="FI2">
        <v>1435.8490722833999</v>
      </c>
      <c r="FJ2">
        <v>250.35326350640301</v>
      </c>
      <c r="FK2">
        <v>2035.18278867239</v>
      </c>
      <c r="FL2">
        <v>598.41884762686902</v>
      </c>
      <c r="FM2">
        <v>456.958790533605</v>
      </c>
      <c r="FN2">
        <v>998.738496072207</v>
      </c>
      <c r="FO2">
        <v>2334.08769886353</v>
      </c>
      <c r="FP2">
        <v>1886.12419327209</v>
      </c>
      <c r="FQ2">
        <v>1064.8661341509501</v>
      </c>
      <c r="FR2">
        <v>1575.7152336966101</v>
      </c>
      <c r="FS2">
        <v>577.54983451553505</v>
      </c>
      <c r="FT2">
        <v>1540.87743409685</v>
      </c>
      <c r="FU2">
        <v>521.20031218217002</v>
      </c>
      <c r="FV2">
        <v>910.32396785645301</v>
      </c>
      <c r="FW2">
        <v>3031.2379548448198</v>
      </c>
      <c r="FX2">
        <v>1866.65520363514</v>
      </c>
      <c r="FY2">
        <v>2266.3810813794898</v>
      </c>
      <c r="FZ2">
        <v>994.14752402479803</v>
      </c>
      <c r="GA2">
        <v>921.46682330356202</v>
      </c>
      <c r="GB2">
        <v>280.494123816978</v>
      </c>
      <c r="GC2">
        <v>1360.15489351009</v>
      </c>
      <c r="GD2">
        <v>2998.5991296329098</v>
      </c>
      <c r="GE2">
        <v>2381.0162904454801</v>
      </c>
      <c r="GF2">
        <v>1199.0096139718601</v>
      </c>
      <c r="GG2">
        <v>1744.64773620303</v>
      </c>
      <c r="GH2">
        <v>844.56642509526102</v>
      </c>
      <c r="GI2">
        <v>1404.380640033</v>
      </c>
      <c r="GJ2">
        <v>1155.5218490273901</v>
      </c>
      <c r="GK2">
        <v>2383.9390788013102</v>
      </c>
      <c r="GL2">
        <v>287.910847845018</v>
      </c>
      <c r="GM2">
        <v>213.98028327632599</v>
      </c>
      <c r="GN2">
        <v>1774.1192258301901</v>
      </c>
      <c r="GO2">
        <v>2832.1658795439098</v>
      </c>
      <c r="GP2">
        <v>718.81709977754099</v>
      </c>
      <c r="GQ2">
        <v>1691.7895185372599</v>
      </c>
      <c r="GR2">
        <v>304.99304240053402</v>
      </c>
      <c r="GS2">
        <v>1808.60007608054</v>
      </c>
      <c r="GT2">
        <v>1773.87133681042</v>
      </c>
      <c r="GU2">
        <v>805.66537521661201</v>
      </c>
      <c r="GV2">
        <v>956.87048648367795</v>
      </c>
      <c r="GW2">
        <v>1016.2474402341199</v>
      </c>
    </row>
    <row r="3" spans="1:205" x14ac:dyDescent="0.35">
      <c r="A3">
        <v>1</v>
      </c>
      <c r="B3">
        <v>4822.79325079706</v>
      </c>
      <c r="C3">
        <v>3521.7146753044799</v>
      </c>
      <c r="D3">
        <v>2333.1212860441101</v>
      </c>
      <c r="E3">
        <v>2000.7362774051301</v>
      </c>
      <c r="F3">
        <v>2326.4858720818702</v>
      </c>
      <c r="G3">
        <v>2022.9162419568599</v>
      </c>
      <c r="H3">
        <v>1565.25285704469</v>
      </c>
      <c r="I3">
        <v>1788.2368922682499</v>
      </c>
      <c r="J3">
        <v>690.263149524097</v>
      </c>
      <c r="K3">
        <v>0</v>
      </c>
      <c r="L3">
        <v>434.77018261337798</v>
      </c>
      <c r="M3">
        <v>1306.74030234158</v>
      </c>
      <c r="N3">
        <v>2473.5211177386</v>
      </c>
      <c r="O3">
        <v>2142.4603149262198</v>
      </c>
      <c r="P3">
        <v>1907.5300103545501</v>
      </c>
      <c r="Q3">
        <v>2461.9039997264599</v>
      </c>
      <c r="R3">
        <v>2170.2394683820698</v>
      </c>
      <c r="S3">
        <v>1745.5467601277701</v>
      </c>
      <c r="T3">
        <v>2412.9443616868698</v>
      </c>
      <c r="U3">
        <v>1757.8455648239701</v>
      </c>
      <c r="V3">
        <v>1228.11577814985</v>
      </c>
      <c r="W3">
        <v>1579.84627973084</v>
      </c>
      <c r="X3">
        <v>2893.5816015770802</v>
      </c>
      <c r="Y3">
        <v>1206.25479345483</v>
      </c>
      <c r="Z3">
        <v>1289.3461561854201</v>
      </c>
      <c r="AA3">
        <v>1278.05126573443</v>
      </c>
      <c r="AB3">
        <v>386.507740541045</v>
      </c>
      <c r="AC3">
        <v>742.77823107384995</v>
      </c>
      <c r="AD3">
        <v>2348.84940323809</v>
      </c>
      <c r="AE3">
        <v>2311.5580875156002</v>
      </c>
      <c r="AF3">
        <v>1352.01999891941</v>
      </c>
      <c r="AG3">
        <v>2150.4456421077598</v>
      </c>
      <c r="AH3">
        <v>1455.31781480472</v>
      </c>
      <c r="AI3">
        <v>2765.77121186266</v>
      </c>
      <c r="AJ3">
        <v>2409.5869606286801</v>
      </c>
      <c r="AK3">
        <v>1417.4591601987099</v>
      </c>
      <c r="AL3">
        <v>2162.6872941053098</v>
      </c>
      <c r="AM3">
        <v>1252.10457090767</v>
      </c>
      <c r="AN3">
        <v>1276.29578585423</v>
      </c>
      <c r="AO3">
        <v>1916.3866095606099</v>
      </c>
      <c r="AP3">
        <v>1798.51108425795</v>
      </c>
      <c r="AQ3">
        <v>2843.8264979850501</v>
      </c>
      <c r="AR3">
        <v>1394.1132331286401</v>
      </c>
      <c r="AS3">
        <v>2180.7491761842002</v>
      </c>
      <c r="AT3">
        <v>1621.63075883847</v>
      </c>
      <c r="AU3">
        <v>957.31787230694795</v>
      </c>
      <c r="AV3">
        <v>1542.1916248499199</v>
      </c>
      <c r="AW3">
        <v>1536.83545020569</v>
      </c>
      <c r="AX3">
        <v>1748.0009209012901</v>
      </c>
      <c r="AY3">
        <v>2695.9015997189099</v>
      </c>
      <c r="AZ3">
        <v>1906.3979285912801</v>
      </c>
      <c r="BA3">
        <v>1181.8300880490301</v>
      </c>
      <c r="BB3">
        <v>977.50555884756</v>
      </c>
      <c r="BC3">
        <v>986.26060093391004</v>
      </c>
      <c r="BD3">
        <v>1890.4183936622501</v>
      </c>
      <c r="BE3">
        <v>486.73154070098099</v>
      </c>
      <c r="BF3">
        <v>1659.4741769508901</v>
      </c>
      <c r="BG3">
        <v>800.47335633451098</v>
      </c>
      <c r="BH3">
        <v>400.26815419867302</v>
      </c>
      <c r="BI3">
        <v>925.37874652527103</v>
      </c>
      <c r="BJ3">
        <v>1907.2783582888301</v>
      </c>
      <c r="BK3">
        <v>993.23853788495705</v>
      </c>
      <c r="BL3">
        <v>0</v>
      </c>
      <c r="BM3">
        <v>2082.90984859424</v>
      </c>
      <c r="BN3">
        <v>2311.8064757000102</v>
      </c>
      <c r="BO3">
        <v>786.403818919022</v>
      </c>
      <c r="BP3">
        <v>336.07738170922801</v>
      </c>
      <c r="BQ3">
        <v>2135.6828180215398</v>
      </c>
      <c r="BR3">
        <v>827.99204007563196</v>
      </c>
      <c r="BS3">
        <v>600.67055678599695</v>
      </c>
      <c r="BT3">
        <v>1940.5020565207301</v>
      </c>
      <c r="BU3">
        <v>95.591433793485294</v>
      </c>
      <c r="BV3">
        <v>2162.4767337077501</v>
      </c>
      <c r="BW3">
        <v>1339.71698893438</v>
      </c>
      <c r="BX3">
        <v>1366.4343806939301</v>
      </c>
      <c r="BY3">
        <v>651.76630072194098</v>
      </c>
      <c r="BZ3">
        <v>2034.7508356221099</v>
      </c>
      <c r="CA3">
        <v>704.12298617819101</v>
      </c>
      <c r="CB3">
        <v>527.08716969779402</v>
      </c>
      <c r="CC3">
        <v>2986.7059606029802</v>
      </c>
      <c r="CD3">
        <v>1516.2650531940601</v>
      </c>
      <c r="CE3">
        <v>1270.6773528947699</v>
      </c>
      <c r="CF3">
        <v>2023.90340566742</v>
      </c>
      <c r="CG3">
        <v>1418.2055174442</v>
      </c>
      <c r="CH3">
        <v>698.40863449816197</v>
      </c>
      <c r="CI3">
        <v>700.01210017025801</v>
      </c>
      <c r="CJ3">
        <v>375.020512159921</v>
      </c>
      <c r="CK3">
        <v>522.397832494157</v>
      </c>
      <c r="CL3">
        <v>252.64298327645099</v>
      </c>
      <c r="CM3">
        <v>2357.3115094026898</v>
      </c>
      <c r="CN3">
        <v>399.87673010532399</v>
      </c>
      <c r="CO3">
        <v>466.61193032782899</v>
      </c>
      <c r="CP3">
        <v>1806.39773730037</v>
      </c>
      <c r="CQ3">
        <v>843.86067684855595</v>
      </c>
      <c r="CR3">
        <v>2703.8954608423801</v>
      </c>
      <c r="CS3">
        <v>2114.1870713008402</v>
      </c>
      <c r="CT3">
        <v>1861.311759598</v>
      </c>
      <c r="CU3">
        <v>1084.7528451907101</v>
      </c>
      <c r="CV3">
        <v>480.480098813773</v>
      </c>
      <c r="CW3">
        <v>1858.37518791244</v>
      </c>
      <c r="CX3">
        <v>2048.24899566252</v>
      </c>
      <c r="CY3">
        <v>2797.0041341905699</v>
      </c>
      <c r="CZ3">
        <v>1655.6332299641699</v>
      </c>
      <c r="DA3">
        <v>2275.82788550229</v>
      </c>
      <c r="DB3">
        <v>767.15399912934402</v>
      </c>
      <c r="DC3">
        <v>1335.2191105699101</v>
      </c>
      <c r="DD3">
        <v>1091.32737877502</v>
      </c>
      <c r="DE3">
        <v>555.877226446142</v>
      </c>
      <c r="DF3">
        <v>2009.74937907396</v>
      </c>
      <c r="DG3">
        <v>2004.62595350939</v>
      </c>
      <c r="DH3">
        <v>1304.44975048886</v>
      </c>
      <c r="DI3">
        <v>2587.7501717621099</v>
      </c>
      <c r="DJ3">
        <v>913.20586395401904</v>
      </c>
      <c r="DK3">
        <v>2373.93249690223</v>
      </c>
      <c r="DL3">
        <v>2547.4506743851098</v>
      </c>
      <c r="DM3">
        <v>2315.19232988156</v>
      </c>
      <c r="DN3">
        <v>1219.44923325164</v>
      </c>
      <c r="DO3">
        <v>856.53584687127704</v>
      </c>
      <c r="DP3">
        <v>1026.9769265280399</v>
      </c>
      <c r="DQ3">
        <v>2118.9339330012999</v>
      </c>
      <c r="DR3">
        <v>1277.9606360234</v>
      </c>
      <c r="DS3">
        <v>2092.74705456121</v>
      </c>
      <c r="DT3">
        <v>846.69374179298597</v>
      </c>
      <c r="DU3">
        <v>988.45680638716203</v>
      </c>
      <c r="DV3">
        <v>2339.09210882356</v>
      </c>
      <c r="DW3">
        <v>2194.62322175903</v>
      </c>
      <c r="DX3">
        <v>525.33190561626498</v>
      </c>
      <c r="DY3">
        <v>1497.15600070203</v>
      </c>
      <c r="DZ3">
        <v>2059.3938777855201</v>
      </c>
      <c r="EA3">
        <v>1975.2059701324599</v>
      </c>
      <c r="EB3">
        <v>901.09482975368405</v>
      </c>
      <c r="EC3">
        <v>1030.90094220638</v>
      </c>
      <c r="ED3">
        <v>2274.4316096479201</v>
      </c>
      <c r="EE3">
        <v>901.68261840501395</v>
      </c>
      <c r="EF3">
        <v>792.44499854438902</v>
      </c>
      <c r="EG3">
        <v>2349.8028544935401</v>
      </c>
      <c r="EH3">
        <v>1237.31221375722</v>
      </c>
      <c r="EI3">
        <v>1634.55622882121</v>
      </c>
      <c r="EJ3">
        <v>1481.2844578983199</v>
      </c>
      <c r="EK3">
        <v>601.68345359996295</v>
      </c>
      <c r="EL3">
        <v>724.99799874387702</v>
      </c>
      <c r="EM3">
        <v>1714.9999308982501</v>
      </c>
      <c r="EN3">
        <v>1124.0373685310799</v>
      </c>
      <c r="EO3">
        <v>1296.2991986142199</v>
      </c>
      <c r="EP3">
        <v>1379.42084558079</v>
      </c>
      <c r="EQ3">
        <v>2042.9960744245</v>
      </c>
      <c r="ER3">
        <v>1163.21052941371</v>
      </c>
      <c r="ES3">
        <v>2154.3173168222302</v>
      </c>
      <c r="ET3">
        <v>2583.49863720451</v>
      </c>
      <c r="EU3">
        <v>1434.01961384997</v>
      </c>
      <c r="EV3">
        <v>2042.6617634985901</v>
      </c>
      <c r="EW3">
        <v>1521.67096729081</v>
      </c>
      <c r="EX3">
        <v>1130.19538406267</v>
      </c>
      <c r="EY3">
        <v>1529.03615544997</v>
      </c>
      <c r="EZ3">
        <v>1459.0836323133799</v>
      </c>
      <c r="FA3">
        <v>814.53370827973401</v>
      </c>
      <c r="FB3">
        <v>516.813998617626</v>
      </c>
      <c r="FC3">
        <v>363.58455688561298</v>
      </c>
      <c r="FD3">
        <v>1890.20662741258</v>
      </c>
      <c r="FE3">
        <v>623.81444962823502</v>
      </c>
      <c r="FF3">
        <v>1434.89321881715</v>
      </c>
      <c r="FG3">
        <v>998.03321561043299</v>
      </c>
      <c r="FH3">
        <v>2558.8333937202401</v>
      </c>
      <c r="FI3">
        <v>740.74912481217802</v>
      </c>
      <c r="FJ3">
        <v>629.74823347822996</v>
      </c>
      <c r="FK3">
        <v>3220.6243676304298</v>
      </c>
      <c r="FL3">
        <v>1565.46390676693</v>
      </c>
      <c r="FM3">
        <v>1876.76597525338</v>
      </c>
      <c r="FN3">
        <v>2297.9527952009598</v>
      </c>
      <c r="FO3">
        <v>876.08864095596596</v>
      </c>
      <c r="FP3">
        <v>556.37346667916904</v>
      </c>
      <c r="FQ3">
        <v>1091.0955769581899</v>
      </c>
      <c r="FR3">
        <v>2472.8415347697601</v>
      </c>
      <c r="FS3">
        <v>965.74957326649701</v>
      </c>
      <c r="FT3">
        <v>2276.6461149716902</v>
      </c>
      <c r="FU3">
        <v>2625.8794036496301</v>
      </c>
      <c r="FV3">
        <v>2151.17983298126</v>
      </c>
      <c r="FW3">
        <v>480.92055100143</v>
      </c>
      <c r="FX3">
        <v>2246.74903478037</v>
      </c>
      <c r="FY3">
        <v>2195.4675641986501</v>
      </c>
      <c r="FZ3">
        <v>390.43626070554001</v>
      </c>
      <c r="GA3">
        <v>2272.9592834928699</v>
      </c>
      <c r="GB3">
        <v>722.51820497299002</v>
      </c>
      <c r="GC3">
        <v>866.29909051016796</v>
      </c>
      <c r="GD3">
        <v>2094.1530123205398</v>
      </c>
      <c r="GE3">
        <v>2369.4806021254199</v>
      </c>
      <c r="GF3">
        <v>459.72937462571298</v>
      </c>
      <c r="GG3">
        <v>2791.9327376188999</v>
      </c>
      <c r="GH3">
        <v>1904.83569372323</v>
      </c>
      <c r="GI3">
        <v>694.40231764706903</v>
      </c>
      <c r="GJ3">
        <v>1732.04675579938</v>
      </c>
      <c r="GK3">
        <v>1149.87725445558</v>
      </c>
      <c r="GL3">
        <v>3644.5227942978099</v>
      </c>
      <c r="GM3">
        <v>869.90321516290396</v>
      </c>
      <c r="GN3">
        <v>569.04724595721996</v>
      </c>
      <c r="GO3">
        <v>1461.3453031393101</v>
      </c>
      <c r="GP3">
        <v>2077.4123803090101</v>
      </c>
      <c r="GQ3">
        <v>2358.6304473972</v>
      </c>
      <c r="GR3">
        <v>1519.9293085817501</v>
      </c>
      <c r="GS3">
        <v>739.67836400680801</v>
      </c>
      <c r="GT3">
        <v>1828.43842565305</v>
      </c>
      <c r="GU3">
        <v>1299.47826323662</v>
      </c>
      <c r="GV3">
        <v>725.80224482906999</v>
      </c>
      <c r="GW3">
        <v>0</v>
      </c>
    </row>
    <row r="4" spans="1:205" x14ac:dyDescent="0.35">
      <c r="A4">
        <v>2</v>
      </c>
      <c r="B4">
        <v>4648.3494554360796</v>
      </c>
      <c r="C4">
        <v>2669.8963219427301</v>
      </c>
      <c r="D4">
        <v>2832.2979290098501</v>
      </c>
      <c r="E4">
        <v>1628.18361291779</v>
      </c>
      <c r="F4">
        <v>2753.54984403152</v>
      </c>
      <c r="G4">
        <v>2812.3951146099398</v>
      </c>
      <c r="H4">
        <v>1568.0989222831899</v>
      </c>
      <c r="I4">
        <v>707.02565333274197</v>
      </c>
      <c r="J4">
        <v>2079.16023104843</v>
      </c>
      <c r="K4">
        <v>3064.2449841836401</v>
      </c>
      <c r="L4">
        <v>2429.8761435179499</v>
      </c>
      <c r="M4">
        <v>2483.85863235835</v>
      </c>
      <c r="N4">
        <v>2364.9671431133602</v>
      </c>
      <c r="O4">
        <v>2906.5774628706899</v>
      </c>
      <c r="P4">
        <v>3201.4141089863701</v>
      </c>
      <c r="Q4">
        <v>2948.2086253792199</v>
      </c>
      <c r="R4">
        <v>1909.5378184480001</v>
      </c>
      <c r="S4">
        <v>3062.1831881237199</v>
      </c>
      <c r="T4">
        <v>1284.95390326695</v>
      </c>
      <c r="U4">
        <v>1581.6576165869001</v>
      </c>
      <c r="V4">
        <v>1657.1640453172799</v>
      </c>
      <c r="W4">
        <v>1072.60458635396</v>
      </c>
      <c r="X4">
        <v>1403.6609396236299</v>
      </c>
      <c r="Y4">
        <v>2170.01456020774</v>
      </c>
      <c r="Z4">
        <v>1485.4829004476401</v>
      </c>
      <c r="AA4">
        <v>2354.1313914289799</v>
      </c>
      <c r="AB4">
        <v>1115.4136332959299</v>
      </c>
      <c r="AC4">
        <v>2429.73771946327</v>
      </c>
      <c r="AD4">
        <v>0</v>
      </c>
      <c r="AE4">
        <v>1840.6430549660099</v>
      </c>
      <c r="AF4">
        <v>2287.42456434221</v>
      </c>
      <c r="AG4">
        <v>990.21304919585896</v>
      </c>
      <c r="AH4">
        <v>2196.6551456795501</v>
      </c>
      <c r="AI4">
        <v>1177.1363771889801</v>
      </c>
      <c r="AJ4">
        <v>1188.97408371241</v>
      </c>
      <c r="AK4">
        <v>763.18681604479798</v>
      </c>
      <c r="AL4">
        <v>972.96031640081105</v>
      </c>
      <c r="AM4">
        <v>3038.21902370403</v>
      </c>
      <c r="AN4">
        <v>563.04298348254497</v>
      </c>
      <c r="AO4">
        <v>2268.7146664111001</v>
      </c>
      <c r="AP4">
        <v>1577.61383327568</v>
      </c>
      <c r="AQ4">
        <v>1088.7357760500399</v>
      </c>
      <c r="AR4">
        <v>1566.77725355906</v>
      </c>
      <c r="AS4">
        <v>620.42473551614</v>
      </c>
      <c r="AT4">
        <v>2857.0024397380498</v>
      </c>
      <c r="AU4">
        <v>740.56960383534602</v>
      </c>
      <c r="AV4">
        <v>598.98258762316004</v>
      </c>
      <c r="AW4">
        <v>474.38695871307402</v>
      </c>
      <c r="AX4">
        <v>2677.71337646749</v>
      </c>
      <c r="AY4">
        <v>1025.3781047605501</v>
      </c>
      <c r="AZ4">
        <v>2099.70115872002</v>
      </c>
      <c r="BA4">
        <v>610.150554280488</v>
      </c>
      <c r="BB4">
        <v>420.65436347466499</v>
      </c>
      <c r="BC4">
        <v>1072.3497394968799</v>
      </c>
      <c r="BD4">
        <v>1005.02319464545</v>
      </c>
      <c r="BE4">
        <v>483.43662406422902</v>
      </c>
      <c r="BF4">
        <v>531.29547711657801</v>
      </c>
      <c r="BG4">
        <v>2076.5483212187301</v>
      </c>
      <c r="BH4">
        <v>763.57627039022395</v>
      </c>
      <c r="BI4">
        <v>686.16215370448106</v>
      </c>
      <c r="BJ4">
        <v>892.08352764612198</v>
      </c>
      <c r="BK4">
        <v>518.83383502408105</v>
      </c>
      <c r="BL4">
        <v>1346.8688278377499</v>
      </c>
      <c r="BM4">
        <v>2175.5833450044602</v>
      </c>
      <c r="BN4">
        <v>2588.36241884731</v>
      </c>
      <c r="BO4">
        <v>3189.9236563620998</v>
      </c>
      <c r="BP4">
        <v>1609.5664138587399</v>
      </c>
      <c r="BQ4">
        <v>260.57189196710499</v>
      </c>
      <c r="BR4">
        <v>678.02076876571698</v>
      </c>
      <c r="BS4">
        <v>0</v>
      </c>
      <c r="BT4">
        <v>434.80678398263001</v>
      </c>
      <c r="BU4">
        <v>0</v>
      </c>
      <c r="BV4">
        <v>580.725342033635</v>
      </c>
      <c r="BW4">
        <v>0</v>
      </c>
      <c r="BX4">
        <v>1197.8137513976401</v>
      </c>
      <c r="BY4">
        <v>2322.15532819183</v>
      </c>
      <c r="BZ4">
        <v>1542.72450790375</v>
      </c>
      <c r="CA4">
        <v>666.46439866559399</v>
      </c>
      <c r="CB4">
        <v>431.43401875430197</v>
      </c>
      <c r="CC4">
        <v>1625.35401675861</v>
      </c>
      <c r="CD4">
        <v>1138.9821197449601</v>
      </c>
      <c r="CE4">
        <v>404.39615369435398</v>
      </c>
      <c r="CF4">
        <v>320.76826162768498</v>
      </c>
      <c r="CG4">
        <v>299.39569691055601</v>
      </c>
      <c r="CH4">
        <v>2012.73360196971</v>
      </c>
      <c r="CI4">
        <v>871.25283315797196</v>
      </c>
      <c r="CJ4">
        <v>948.978007583779</v>
      </c>
      <c r="CK4">
        <v>811.85972101559003</v>
      </c>
      <c r="CL4">
        <v>2384.7921930101002</v>
      </c>
      <c r="CM4">
        <v>2082.9832328274201</v>
      </c>
      <c r="CN4">
        <v>707.67309255909504</v>
      </c>
      <c r="CO4">
        <v>1728.40290182276</v>
      </c>
      <c r="CP4">
        <v>1316.15490184333</v>
      </c>
      <c r="CQ4">
        <v>2231.4025530009199</v>
      </c>
      <c r="CR4">
        <v>694.79161690532703</v>
      </c>
      <c r="CS4">
        <v>3275.46747657888</v>
      </c>
      <c r="CT4">
        <v>1557.9949728424899</v>
      </c>
      <c r="CU4">
        <v>718.02530749020298</v>
      </c>
      <c r="CV4">
        <v>677.79792341220104</v>
      </c>
      <c r="CW4">
        <v>819.81644878865995</v>
      </c>
      <c r="CX4">
        <v>921.67340341618296</v>
      </c>
      <c r="CY4">
        <v>1330.40463411255</v>
      </c>
      <c r="CZ4">
        <v>1213.90258513296</v>
      </c>
      <c r="DA4">
        <v>342.90234961185803</v>
      </c>
      <c r="DB4">
        <v>432.55751914997001</v>
      </c>
      <c r="DC4">
        <v>658.44128278210405</v>
      </c>
      <c r="DD4">
        <v>560.44516560521095</v>
      </c>
      <c r="DE4">
        <v>2006.1937309273001</v>
      </c>
      <c r="DF4">
        <v>563.63292578442997</v>
      </c>
      <c r="DG4">
        <v>190.26625524858301</v>
      </c>
      <c r="DH4">
        <v>174.21987828156799</v>
      </c>
      <c r="DI4">
        <v>3249.4385184548801</v>
      </c>
      <c r="DJ4">
        <v>1794.9729458750301</v>
      </c>
      <c r="DK4">
        <v>776.26986652297103</v>
      </c>
      <c r="DL4">
        <v>899.21672281018698</v>
      </c>
      <c r="DM4">
        <v>1428.0946290812101</v>
      </c>
      <c r="DN4">
        <v>634.05864101447196</v>
      </c>
      <c r="DO4">
        <v>565.57930254171697</v>
      </c>
      <c r="DP4">
        <v>2847.0124704464201</v>
      </c>
      <c r="DQ4">
        <v>680.85911745064595</v>
      </c>
      <c r="DR4">
        <v>416.29556728991201</v>
      </c>
      <c r="DS4">
        <v>799.90810950791899</v>
      </c>
      <c r="DT4">
        <v>2204.2505247556601</v>
      </c>
      <c r="DU4">
        <v>945.77921571388799</v>
      </c>
      <c r="DV4">
        <v>1001.28471698827</v>
      </c>
      <c r="DW4">
        <v>918.21437358202604</v>
      </c>
      <c r="DX4">
        <v>2151.8600802252399</v>
      </c>
      <c r="DY4">
        <v>1660.7034485075401</v>
      </c>
      <c r="DZ4">
        <v>1329.0246181386599</v>
      </c>
      <c r="EA4">
        <v>1528.89456495844</v>
      </c>
      <c r="EB4">
        <v>406.812961676329</v>
      </c>
      <c r="EC4">
        <v>2849.6600672110799</v>
      </c>
      <c r="ED4">
        <v>726.97327850661202</v>
      </c>
      <c r="EE4">
        <v>1126.5205332656899</v>
      </c>
      <c r="EF4">
        <v>2075.4855308260298</v>
      </c>
      <c r="EG4">
        <v>695.246398515029</v>
      </c>
      <c r="EH4">
        <v>711.98581870474595</v>
      </c>
      <c r="EI4">
        <v>1156.2416491852</v>
      </c>
      <c r="EJ4">
        <v>698.77913640874704</v>
      </c>
      <c r="EK4">
        <v>2140.0473884726198</v>
      </c>
      <c r="EL4">
        <v>2342.2653747048598</v>
      </c>
      <c r="EM4">
        <v>2175.05621771903</v>
      </c>
      <c r="EN4">
        <v>1075.7361892695801</v>
      </c>
      <c r="EO4">
        <v>1487.7921013949399</v>
      </c>
      <c r="EP4">
        <v>1850.2402393495299</v>
      </c>
      <c r="EQ4">
        <v>773.29650686078503</v>
      </c>
      <c r="ER4">
        <v>1142.0519953815699</v>
      </c>
      <c r="ES4">
        <v>1613.37279837047</v>
      </c>
      <c r="ET4">
        <v>1170.5667433318399</v>
      </c>
      <c r="EU4">
        <v>1240.0704699317901</v>
      </c>
      <c r="EV4">
        <v>1631.22980048462</v>
      </c>
      <c r="EW4">
        <v>1327.7739162227799</v>
      </c>
      <c r="EX4">
        <v>465.93834854815498</v>
      </c>
      <c r="EY4">
        <v>1394.02099913149</v>
      </c>
      <c r="EZ4">
        <v>1997.47450569841</v>
      </c>
      <c r="FA4">
        <v>2173.6987230926502</v>
      </c>
      <c r="FB4">
        <v>4022.3456637125601</v>
      </c>
      <c r="FC4">
        <v>2570.1401327579702</v>
      </c>
      <c r="FD4">
        <v>2129.9058728221598</v>
      </c>
      <c r="FE4">
        <v>2164.5575746893001</v>
      </c>
      <c r="FF4">
        <v>1033.00152080063</v>
      </c>
      <c r="FG4">
        <v>811.06987573044603</v>
      </c>
      <c r="FH4">
        <v>1681.4024474836499</v>
      </c>
      <c r="FI4">
        <v>2275.6348700169901</v>
      </c>
      <c r="FJ4">
        <v>802.96665131722398</v>
      </c>
      <c r="FK4">
        <v>955.87360786351996</v>
      </c>
      <c r="FL4">
        <v>626.43732124129394</v>
      </c>
      <c r="FM4">
        <v>1997.4580465691599</v>
      </c>
      <c r="FN4">
        <v>614.72748732530999</v>
      </c>
      <c r="FO4">
        <v>811.53718244630204</v>
      </c>
      <c r="FP4">
        <v>2712.3592162028299</v>
      </c>
      <c r="FQ4">
        <v>795.94896917062704</v>
      </c>
      <c r="FR4">
        <v>2115.2439335949598</v>
      </c>
      <c r="FS4">
        <v>1238.4826672475399</v>
      </c>
      <c r="FT4">
        <v>2184.3062154208701</v>
      </c>
      <c r="FU4">
        <v>1188.7804477078701</v>
      </c>
      <c r="FV4">
        <v>1011.56960499147</v>
      </c>
      <c r="FW4">
        <v>2415.89235531855</v>
      </c>
      <c r="FX4">
        <v>2708.5874015609902</v>
      </c>
      <c r="FY4">
        <v>1045.7808859068</v>
      </c>
      <c r="FZ4">
        <v>2863.6811164809801</v>
      </c>
      <c r="GA4">
        <v>507.24481098471398</v>
      </c>
      <c r="GB4">
        <v>2080.5326866514101</v>
      </c>
      <c r="GC4">
        <v>484.43487470105202</v>
      </c>
      <c r="GD4">
        <v>2059.4235775667598</v>
      </c>
      <c r="GE4">
        <v>1251.4936570970201</v>
      </c>
      <c r="GF4">
        <v>2371.24300645518</v>
      </c>
      <c r="GG4">
        <v>1501.7392233760399</v>
      </c>
      <c r="GH4">
        <v>2949.3141368110901</v>
      </c>
      <c r="GI4">
        <v>2236.3159534146898</v>
      </c>
      <c r="GJ4">
        <v>2089.99595763352</v>
      </c>
      <c r="GK4">
        <v>1967.4535657988999</v>
      </c>
      <c r="GL4">
        <v>2069.8432188308798</v>
      </c>
      <c r="GM4">
        <v>355.50079068162</v>
      </c>
      <c r="GN4">
        <v>768.68621659187295</v>
      </c>
      <c r="GO4">
        <v>1577.4025726299501</v>
      </c>
      <c r="GP4">
        <v>876.37796670333796</v>
      </c>
      <c r="GQ4">
        <v>2013.72958028996</v>
      </c>
      <c r="GR4">
        <v>2177.7868537194599</v>
      </c>
      <c r="GS4">
        <v>1592.1068000007499</v>
      </c>
      <c r="GT4">
        <v>2096.0321171720002</v>
      </c>
      <c r="GU4">
        <v>2858.4818696460902</v>
      </c>
      <c r="GV4">
        <v>2086.2363272433199</v>
      </c>
      <c r="GW4">
        <v>1620.9596430491599</v>
      </c>
    </row>
    <row r="5" spans="1:205" x14ac:dyDescent="0.35">
      <c r="A5">
        <v>3</v>
      </c>
      <c r="B5">
        <v>3912.50806909127</v>
      </c>
      <c r="C5">
        <v>3265.28354412112</v>
      </c>
      <c r="D5">
        <v>3242.3800825816202</v>
      </c>
      <c r="E5">
        <v>3294.5950419904102</v>
      </c>
      <c r="F5">
        <v>2691.13312569042</v>
      </c>
      <c r="G5">
        <v>1759.72501309316</v>
      </c>
      <c r="H5">
        <v>2227.1779703263301</v>
      </c>
      <c r="I5">
        <v>2245.3347604495302</v>
      </c>
      <c r="J5">
        <v>3138.1618103672199</v>
      </c>
      <c r="K5">
        <v>2684.07271574076</v>
      </c>
      <c r="L5">
        <v>2585.7021411414198</v>
      </c>
      <c r="M5">
        <v>0</v>
      </c>
      <c r="N5">
        <v>2588.17959430766</v>
      </c>
      <c r="O5">
        <v>1568.1845852102499</v>
      </c>
      <c r="P5">
        <v>3380.7705680951199</v>
      </c>
      <c r="Q5">
        <v>1701.8131566852601</v>
      </c>
      <c r="R5">
        <v>2185.68449274145</v>
      </c>
      <c r="S5">
        <v>2333.8785369330899</v>
      </c>
      <c r="T5">
        <v>2447.5643641094598</v>
      </c>
      <c r="U5">
        <v>1662.3180894314901</v>
      </c>
      <c r="V5">
        <v>1018.46436464773</v>
      </c>
      <c r="W5">
        <v>2114.5369175457299</v>
      </c>
      <c r="X5">
        <v>1760.52524430317</v>
      </c>
      <c r="Y5">
        <v>1193.84189924119</v>
      </c>
      <c r="Z5">
        <v>1049.71122580407</v>
      </c>
      <c r="AA5">
        <v>2267.9581955542699</v>
      </c>
      <c r="AB5">
        <v>994.38426714485604</v>
      </c>
      <c r="AC5">
        <v>1048.4091364137</v>
      </c>
      <c r="AD5">
        <v>2156.6420977760899</v>
      </c>
      <c r="AE5">
        <v>867.68243458266397</v>
      </c>
      <c r="AF5">
        <v>3191.2074544348602</v>
      </c>
      <c r="AG5">
        <v>1199.40963288086</v>
      </c>
      <c r="AH5">
        <v>2197.9657078472501</v>
      </c>
      <c r="AI5">
        <v>1151.93602143309</v>
      </c>
      <c r="AJ5">
        <v>979.69973996650799</v>
      </c>
      <c r="AK5">
        <v>2600.63164414725</v>
      </c>
      <c r="AL5">
        <v>1774.8527909198899</v>
      </c>
      <c r="AM5">
        <v>974.20571554102298</v>
      </c>
      <c r="AN5">
        <v>2232.9830228698302</v>
      </c>
      <c r="AO5">
        <v>1790.9554539875601</v>
      </c>
      <c r="AP5">
        <v>1071.1815530758099</v>
      </c>
      <c r="AQ5">
        <v>764.30088303711796</v>
      </c>
      <c r="AR5">
        <v>2889.3278899114798</v>
      </c>
      <c r="AS5">
        <v>2042.0405393752601</v>
      </c>
      <c r="AT5">
        <v>455.41703474693497</v>
      </c>
      <c r="AU5">
        <v>1896.66774019789</v>
      </c>
      <c r="AV5">
        <v>1693.7225287142801</v>
      </c>
      <c r="AW5">
        <v>568.88369486314696</v>
      </c>
      <c r="AX5">
        <v>1022.0710839776</v>
      </c>
      <c r="AY5">
        <v>1259.12824667277</v>
      </c>
      <c r="AZ5">
        <v>1350.5024747808</v>
      </c>
      <c r="BA5">
        <v>1767.3465310372601</v>
      </c>
      <c r="BB5">
        <v>1357.0662777971199</v>
      </c>
      <c r="BC5">
        <v>2188.1159319066901</v>
      </c>
      <c r="BD5">
        <v>1840.14928743161</v>
      </c>
      <c r="BE5">
        <v>590.59650698522398</v>
      </c>
      <c r="BF5">
        <v>2066.9450411121402</v>
      </c>
      <c r="BG5">
        <v>2225.1252813272899</v>
      </c>
      <c r="BH5">
        <v>680.62763275621296</v>
      </c>
      <c r="BI5">
        <v>0</v>
      </c>
      <c r="BJ5">
        <v>1696.5018854929599</v>
      </c>
      <c r="BK5">
        <v>1043.77181083256</v>
      </c>
      <c r="BL5">
        <v>1474.4295270636501</v>
      </c>
      <c r="BM5">
        <v>962.46936906051599</v>
      </c>
      <c r="BN5">
        <v>462.37242395024998</v>
      </c>
      <c r="BO5">
        <v>2365.1369308775902</v>
      </c>
      <c r="BP5">
        <v>3300.41564946382</v>
      </c>
      <c r="BQ5">
        <v>1570.8607677186201</v>
      </c>
      <c r="BR5">
        <v>591.09346999561103</v>
      </c>
      <c r="BS5">
        <v>1988.4932406564301</v>
      </c>
      <c r="BT5">
        <v>262.057971413801</v>
      </c>
      <c r="BU5">
        <v>2567.7652210931901</v>
      </c>
      <c r="BV5">
        <v>666.32000712329295</v>
      </c>
      <c r="BW5">
        <v>1395.82470508439</v>
      </c>
      <c r="BX5">
        <v>696.45322384547501</v>
      </c>
      <c r="BY5">
        <v>2451.6361839677302</v>
      </c>
      <c r="BZ5">
        <v>1098.3882087112499</v>
      </c>
      <c r="CA5">
        <v>2085.4770864746902</v>
      </c>
      <c r="CB5">
        <v>771.08877812063497</v>
      </c>
      <c r="CC5">
        <v>741.083300887267</v>
      </c>
      <c r="CD5">
        <v>2074.9918379671999</v>
      </c>
      <c r="CE5">
        <v>1048.9901395586501</v>
      </c>
      <c r="CF5">
        <v>2081.8813183032598</v>
      </c>
      <c r="CG5">
        <v>2602.99997945518</v>
      </c>
      <c r="CH5">
        <v>1963.6734185185801</v>
      </c>
      <c r="CI5">
        <v>2033.7208822958601</v>
      </c>
      <c r="CJ5">
        <v>301.85392812295498</v>
      </c>
      <c r="CK5">
        <v>1246.19703476575</v>
      </c>
      <c r="CL5">
        <v>1258.2153931047701</v>
      </c>
      <c r="CM5">
        <v>2440.4375821753802</v>
      </c>
      <c r="CN5">
        <v>1951.5140922370399</v>
      </c>
      <c r="CO5">
        <v>502.42116897571799</v>
      </c>
      <c r="CP5">
        <v>2060.4668509357798</v>
      </c>
      <c r="CQ5">
        <v>2192.6218114265598</v>
      </c>
      <c r="CR5">
        <v>663.82728476547595</v>
      </c>
      <c r="CS5">
        <v>1942.2101003781299</v>
      </c>
      <c r="CT5">
        <v>355.23483456653997</v>
      </c>
      <c r="CU5">
        <v>2873.6839962566501</v>
      </c>
      <c r="CV5">
        <v>1183.3513325338399</v>
      </c>
      <c r="CW5">
        <v>2043.0449165325499</v>
      </c>
      <c r="CX5">
        <v>2333.6476704919401</v>
      </c>
      <c r="CY5">
        <v>1165.70773668638</v>
      </c>
      <c r="CZ5">
        <v>816.06843009298495</v>
      </c>
      <c r="DA5">
        <v>2074.9639550983402</v>
      </c>
      <c r="DB5">
        <v>1467.9316392962301</v>
      </c>
      <c r="DC5">
        <v>2784.6956953846902</v>
      </c>
      <c r="DD5">
        <v>2170.9179804750502</v>
      </c>
      <c r="DE5">
        <v>582.26146641338698</v>
      </c>
      <c r="DF5">
        <v>2303.06348713849</v>
      </c>
      <c r="DG5">
        <v>168.07345872536601</v>
      </c>
      <c r="DH5">
        <v>755.61538468265201</v>
      </c>
      <c r="DI5">
        <v>945.75163168745496</v>
      </c>
      <c r="DJ5">
        <v>873.50640716483804</v>
      </c>
      <c r="DK5">
        <v>830.92708663183703</v>
      </c>
      <c r="DL5">
        <v>1176.0021956062899</v>
      </c>
      <c r="DM5">
        <v>1166.7798537758699</v>
      </c>
      <c r="DN5">
        <v>550.07589142224697</v>
      </c>
      <c r="DO5">
        <v>587.29489076675998</v>
      </c>
      <c r="DP5">
        <v>1337.48546838375</v>
      </c>
      <c r="DQ5">
        <v>517.22212008102804</v>
      </c>
      <c r="DR5">
        <v>2031.11655670753</v>
      </c>
      <c r="DS5">
        <v>1100.4706370531701</v>
      </c>
      <c r="DT5">
        <v>242.201605318529</v>
      </c>
      <c r="DU5">
        <v>0</v>
      </c>
      <c r="DV5">
        <v>491.063571544909</v>
      </c>
      <c r="DW5">
        <v>3036.29385307858</v>
      </c>
      <c r="DX5">
        <v>160.74743932197501</v>
      </c>
      <c r="DY5">
        <v>3286.7371664847401</v>
      </c>
      <c r="DZ5">
        <v>0</v>
      </c>
      <c r="EA5">
        <v>176.45860604177199</v>
      </c>
      <c r="EB5">
        <v>367.26025762370699</v>
      </c>
      <c r="EC5">
        <v>356.43872019623802</v>
      </c>
      <c r="ED5">
        <v>156.58461571296601</v>
      </c>
      <c r="EE5">
        <v>0</v>
      </c>
      <c r="EF5">
        <v>484.76588133490498</v>
      </c>
      <c r="EG5">
        <v>2253.25778622502</v>
      </c>
      <c r="EH5">
        <v>1024.4331506706201</v>
      </c>
      <c r="EI5">
        <v>1824.1619703000699</v>
      </c>
      <c r="EJ5">
        <v>1630.9990325858701</v>
      </c>
      <c r="EK5">
        <v>1177.24201513602</v>
      </c>
      <c r="EL5">
        <v>280.73161261103297</v>
      </c>
      <c r="EM5">
        <v>1552.22417428572</v>
      </c>
      <c r="EN5">
        <v>1127.1041574252299</v>
      </c>
      <c r="EO5">
        <v>2837.7151998895301</v>
      </c>
      <c r="EP5">
        <v>703.96833065704004</v>
      </c>
      <c r="EQ5">
        <v>2506.5580413614798</v>
      </c>
      <c r="ER5">
        <v>1571.73903934124</v>
      </c>
      <c r="ES5">
        <v>1552.87749685158</v>
      </c>
      <c r="ET5">
        <v>1978.4078096626099</v>
      </c>
      <c r="EU5">
        <v>746.04104432400902</v>
      </c>
      <c r="EV5">
        <v>1388.2491416144001</v>
      </c>
      <c r="EW5">
        <v>1890.8143344554301</v>
      </c>
      <c r="EX5">
        <v>910.21452346649596</v>
      </c>
      <c r="EY5">
        <v>2221.9656116573101</v>
      </c>
      <c r="EZ5">
        <v>2122.2469459082799</v>
      </c>
      <c r="FA5">
        <v>1467.30016276371</v>
      </c>
      <c r="FB5">
        <v>2518.8076075107501</v>
      </c>
      <c r="FC5">
        <v>899.865699448334</v>
      </c>
      <c r="FD5">
        <v>1586.6675495944201</v>
      </c>
      <c r="FE5">
        <v>1357.95386405934</v>
      </c>
      <c r="FF5">
        <v>910.98854598121204</v>
      </c>
      <c r="FG5">
        <v>1598.69583235852</v>
      </c>
      <c r="FH5">
        <v>1108.0125337255099</v>
      </c>
      <c r="FI5">
        <v>1721.2167542546799</v>
      </c>
      <c r="FJ5">
        <v>2589.0775677218899</v>
      </c>
      <c r="FK5">
        <v>298.42883829437602</v>
      </c>
      <c r="FL5">
        <v>209.41064471683401</v>
      </c>
      <c r="FM5">
        <v>341.05628412953502</v>
      </c>
      <c r="FN5">
        <v>493.791800175981</v>
      </c>
      <c r="FO5">
        <v>2153.7924199175</v>
      </c>
      <c r="FP5">
        <v>1551.24063230256</v>
      </c>
      <c r="FQ5">
        <v>1882.1283767897601</v>
      </c>
      <c r="FR5">
        <v>725.50839504896896</v>
      </c>
      <c r="FS5">
        <v>777.75957150819295</v>
      </c>
      <c r="FT5">
        <v>2803.6840655842402</v>
      </c>
      <c r="FU5">
        <v>2011.3299297231599</v>
      </c>
      <c r="FV5">
        <v>911.26891449101197</v>
      </c>
      <c r="FW5">
        <v>704.64406501637495</v>
      </c>
      <c r="FX5">
        <v>2229.6090049958002</v>
      </c>
      <c r="FY5">
        <v>402.715755255999</v>
      </c>
      <c r="FZ5">
        <v>579.31528303904599</v>
      </c>
      <c r="GA5">
        <v>459.15716771262697</v>
      </c>
      <c r="GB5">
        <v>1951.3717434919799</v>
      </c>
      <c r="GC5">
        <v>2630.25680393125</v>
      </c>
      <c r="GD5">
        <v>2037.33223366484</v>
      </c>
      <c r="GE5">
        <v>1713.4826666225099</v>
      </c>
      <c r="GF5">
        <v>725.66067046818796</v>
      </c>
      <c r="GG5">
        <v>351.277460574896</v>
      </c>
      <c r="GH5">
        <v>651.577571494739</v>
      </c>
      <c r="GI5">
        <v>2225.57129276053</v>
      </c>
      <c r="GJ5">
        <v>833.57410353710304</v>
      </c>
      <c r="GK5">
        <v>2050.7240793678502</v>
      </c>
      <c r="GL5">
        <v>724.288282633314</v>
      </c>
      <c r="GM5">
        <v>2018.1246599850199</v>
      </c>
      <c r="GN5">
        <v>972.44364887752295</v>
      </c>
      <c r="GO5">
        <v>184.18734009379199</v>
      </c>
      <c r="GP5">
        <v>1337.3539341713399</v>
      </c>
      <c r="GQ5">
        <v>1587.4468053793801</v>
      </c>
      <c r="GR5">
        <v>567.733163204074</v>
      </c>
      <c r="GS5">
        <v>956.89383252467098</v>
      </c>
      <c r="GT5">
        <v>1778.6065193991601</v>
      </c>
      <c r="GU5">
        <v>749.89882025965403</v>
      </c>
      <c r="GV5">
        <v>341.03375198622598</v>
      </c>
      <c r="GW5">
        <v>2005.6257285646</v>
      </c>
    </row>
    <row r="6" spans="1:205" x14ac:dyDescent="0.35">
      <c r="A6">
        <v>4</v>
      </c>
      <c r="B6">
        <v>4249.8925770057203</v>
      </c>
      <c r="C6">
        <v>3054.8988405280202</v>
      </c>
      <c r="D6">
        <v>2472.1042562532598</v>
      </c>
      <c r="E6">
        <v>2509.7373459950099</v>
      </c>
      <c r="F6">
        <v>1511.85132567085</v>
      </c>
      <c r="G6">
        <v>2885.59691952499</v>
      </c>
      <c r="H6">
        <v>2921.4876005168799</v>
      </c>
      <c r="I6">
        <v>2260.7404064374</v>
      </c>
      <c r="J6">
        <v>2388.3199193570599</v>
      </c>
      <c r="K6">
        <v>2515.0316610237901</v>
      </c>
      <c r="L6">
        <v>2899.5164815315902</v>
      </c>
      <c r="M6">
        <v>1850.8117375583499</v>
      </c>
      <c r="N6">
        <v>0</v>
      </c>
      <c r="O6">
        <v>2479.9705281493002</v>
      </c>
      <c r="P6">
        <v>2825.2610838148598</v>
      </c>
      <c r="Q6">
        <v>2808.2150819895501</v>
      </c>
      <c r="R6">
        <v>2159.7862498495401</v>
      </c>
      <c r="S6">
        <v>1412.5060105174</v>
      </c>
      <c r="T6">
        <v>3375.2111372273098</v>
      </c>
      <c r="U6">
        <v>2011.6073837322699</v>
      </c>
      <c r="V6">
        <v>1488.5513190972599</v>
      </c>
      <c r="W6">
        <v>776.02580335733603</v>
      </c>
      <c r="X6">
        <v>1427.79808359102</v>
      </c>
      <c r="Y6">
        <v>3345.8098766227799</v>
      </c>
      <c r="Z6">
        <v>2208.4841990556502</v>
      </c>
      <c r="AA6">
        <v>1696.0233165049799</v>
      </c>
      <c r="AB6">
        <v>2159.9502576660202</v>
      </c>
      <c r="AC6">
        <v>1402.1504113419501</v>
      </c>
      <c r="AD6">
        <v>1392.18811514869</v>
      </c>
      <c r="AE6">
        <v>2518.67028029009</v>
      </c>
      <c r="AF6">
        <v>2283.4240725896102</v>
      </c>
      <c r="AG6">
        <v>1957.62106881008</v>
      </c>
      <c r="AH6">
        <v>1905.1118515937601</v>
      </c>
      <c r="AI6">
        <v>1790.8195198655301</v>
      </c>
      <c r="AJ6">
        <v>1925.8851658019501</v>
      </c>
      <c r="AK6">
        <v>1858.8493421046501</v>
      </c>
      <c r="AL6">
        <v>2241.1950804718199</v>
      </c>
      <c r="AM6">
        <v>2181.5233460986801</v>
      </c>
      <c r="AN6">
        <v>2068.4356343945101</v>
      </c>
      <c r="AO6">
        <v>1849.3126541039801</v>
      </c>
      <c r="AP6">
        <v>1918.9370279336999</v>
      </c>
      <c r="AQ6">
        <v>1024.4874908029999</v>
      </c>
      <c r="AR6">
        <v>1497.0257098059201</v>
      </c>
      <c r="AS6">
        <v>339.97708181167502</v>
      </c>
      <c r="AT6">
        <v>712.49877942347996</v>
      </c>
      <c r="AU6">
        <v>0</v>
      </c>
      <c r="AV6">
        <v>898.481179995822</v>
      </c>
      <c r="AW6">
        <v>851.40765737137497</v>
      </c>
      <c r="AX6">
        <v>2443.1005434168301</v>
      </c>
      <c r="AY6">
        <v>2603.1384039521299</v>
      </c>
      <c r="AZ6">
        <v>344.79899199375501</v>
      </c>
      <c r="BA6">
        <v>1973.4493461115201</v>
      </c>
      <c r="BB6">
        <v>540.28670819348997</v>
      </c>
      <c r="BC6">
        <v>395.51915978138197</v>
      </c>
      <c r="BD6">
        <v>577.68416330827699</v>
      </c>
      <c r="BE6">
        <v>2791.5621740942402</v>
      </c>
      <c r="BF6">
        <v>1062.8717188436001</v>
      </c>
      <c r="BG6">
        <v>2198.4828104439598</v>
      </c>
      <c r="BH6">
        <v>759.46283754705598</v>
      </c>
      <c r="BI6">
        <v>1208.0935725116301</v>
      </c>
      <c r="BJ6">
        <v>2206.55357774306</v>
      </c>
      <c r="BK6">
        <v>2360.0030378227698</v>
      </c>
      <c r="BL6">
        <v>644.84992924267203</v>
      </c>
      <c r="BM6">
        <v>543.46756343153902</v>
      </c>
      <c r="BN6">
        <v>652.98012441424498</v>
      </c>
      <c r="BO6">
        <v>0</v>
      </c>
      <c r="BP6">
        <v>1690.7384469250101</v>
      </c>
      <c r="BQ6">
        <v>424.20985285766898</v>
      </c>
      <c r="BR6">
        <v>446.54399970414403</v>
      </c>
      <c r="BS6">
        <v>2184.8194428491502</v>
      </c>
      <c r="BT6">
        <v>2775.8776789364701</v>
      </c>
      <c r="BU6">
        <v>752.34564067348401</v>
      </c>
      <c r="BV6">
        <v>1270.2220415045799</v>
      </c>
      <c r="BW6">
        <v>1859.3138922145399</v>
      </c>
      <c r="BX6">
        <v>1780.2538042665601</v>
      </c>
      <c r="BY6">
        <v>1079.11180174684</v>
      </c>
      <c r="BZ6">
        <v>1635.6116891102999</v>
      </c>
      <c r="CA6">
        <v>2849.0304030328002</v>
      </c>
      <c r="CB6">
        <v>867.38621984305598</v>
      </c>
      <c r="CC6">
        <v>761.16342808021398</v>
      </c>
      <c r="CD6">
        <v>288.24262108129199</v>
      </c>
      <c r="CE6">
        <v>2345.6582644478199</v>
      </c>
      <c r="CF6">
        <v>2019.5811669632401</v>
      </c>
      <c r="CG6">
        <v>750.65519040147899</v>
      </c>
      <c r="CH6">
        <v>2011.5362396676301</v>
      </c>
      <c r="CI6">
        <v>220.428396342555</v>
      </c>
      <c r="CJ6">
        <v>1056.6696534108601</v>
      </c>
      <c r="CK6">
        <v>2031.50770990671</v>
      </c>
      <c r="CL6">
        <v>737.252818743425</v>
      </c>
      <c r="CM6">
        <v>596.36299524915296</v>
      </c>
      <c r="CN6">
        <v>2420.4363463402201</v>
      </c>
      <c r="CO6">
        <v>2132.8733068113802</v>
      </c>
      <c r="CP6">
        <v>1736.6384483445499</v>
      </c>
      <c r="CQ6">
        <v>1589.0891138899699</v>
      </c>
      <c r="CR6">
        <v>2028.1849427900499</v>
      </c>
      <c r="CS6">
        <v>1727.76953450215</v>
      </c>
      <c r="CT6">
        <v>2990.9229146501202</v>
      </c>
      <c r="CU6">
        <v>858.84955860188802</v>
      </c>
      <c r="CV6">
        <v>456.56748672178003</v>
      </c>
      <c r="CW6">
        <v>530.804362182148</v>
      </c>
      <c r="CX6">
        <v>2677.97537489977</v>
      </c>
      <c r="CY6">
        <v>389.08566916485898</v>
      </c>
      <c r="CZ6">
        <v>2200.1008386502199</v>
      </c>
      <c r="DA6">
        <v>380.50890757881399</v>
      </c>
      <c r="DB6">
        <v>1295.33372409913</v>
      </c>
      <c r="DC6">
        <v>368.87370001942099</v>
      </c>
      <c r="DD6">
        <v>1355.2278129230399</v>
      </c>
      <c r="DE6">
        <v>3062.0894909066201</v>
      </c>
      <c r="DF6">
        <v>1855.9957427698</v>
      </c>
      <c r="DG6">
        <v>2806.0300749975399</v>
      </c>
      <c r="DH6">
        <v>530.58240094644202</v>
      </c>
      <c r="DI6">
        <v>793.17566027586997</v>
      </c>
      <c r="DJ6">
        <v>1158.7130433462701</v>
      </c>
      <c r="DK6">
        <v>1968.75310311208</v>
      </c>
      <c r="DL6">
        <v>803.93988650913798</v>
      </c>
      <c r="DM6">
        <v>877.35220710532599</v>
      </c>
      <c r="DN6">
        <v>2011.12262941309</v>
      </c>
      <c r="DO6">
        <v>2241.7549137726601</v>
      </c>
      <c r="DP6">
        <v>0</v>
      </c>
      <c r="DQ6">
        <v>1907.3917586344501</v>
      </c>
      <c r="DR6">
        <v>1721.6440360358899</v>
      </c>
      <c r="DS6">
        <v>193.37373377016101</v>
      </c>
      <c r="DT6">
        <v>2049.6107138683801</v>
      </c>
      <c r="DU6">
        <v>1840.4301444176399</v>
      </c>
      <c r="DV6">
        <v>2657.8359147829901</v>
      </c>
      <c r="DW6">
        <v>2092.9861571240799</v>
      </c>
      <c r="DX6">
        <v>1182.61669508296</v>
      </c>
      <c r="DY6">
        <v>2029.92272400349</v>
      </c>
      <c r="DZ6">
        <v>2061.37626465023</v>
      </c>
      <c r="EA6">
        <v>879.96047142609495</v>
      </c>
      <c r="EB6">
        <v>1926.17047399802</v>
      </c>
      <c r="EC6">
        <v>0</v>
      </c>
      <c r="ED6">
        <v>1418.1546742330399</v>
      </c>
      <c r="EE6">
        <v>351.863232907927</v>
      </c>
      <c r="EF6">
        <v>866.33508067017794</v>
      </c>
      <c r="EG6">
        <v>762.13339356926099</v>
      </c>
      <c r="EH6">
        <v>2821.4350049159302</v>
      </c>
      <c r="EI6">
        <v>2094.7582676424599</v>
      </c>
      <c r="EJ6">
        <v>1294.1568290717</v>
      </c>
      <c r="EK6">
        <v>305.15396248443301</v>
      </c>
      <c r="EL6">
        <v>1047.09076476172</v>
      </c>
      <c r="EM6">
        <v>1828.2441228161299</v>
      </c>
      <c r="EN6">
        <v>1784.9571559247599</v>
      </c>
      <c r="EO6">
        <v>817.63830836094996</v>
      </c>
      <c r="EP6">
        <v>2741.6818098578301</v>
      </c>
      <c r="EQ6">
        <v>469.01716345776998</v>
      </c>
      <c r="ER6">
        <v>2442.3346791150698</v>
      </c>
      <c r="ES6">
        <v>1060.29286218169</v>
      </c>
      <c r="ET6">
        <v>2477.77897432188</v>
      </c>
      <c r="EU6">
        <v>1973.1635062819901</v>
      </c>
      <c r="EV6">
        <v>1688.5066857973</v>
      </c>
      <c r="EW6">
        <v>1680.9482683824001</v>
      </c>
      <c r="EX6">
        <v>2322.3531069840801</v>
      </c>
      <c r="EY6">
        <v>1241.7406662703299</v>
      </c>
      <c r="EZ6">
        <v>870.71948095802497</v>
      </c>
      <c r="FA6">
        <v>1060.1761965461501</v>
      </c>
      <c r="FB6">
        <v>1305.8053343008501</v>
      </c>
      <c r="FC6">
        <v>1166.7086142232699</v>
      </c>
      <c r="FD6">
        <v>2479.8903763315402</v>
      </c>
      <c r="FE6">
        <v>850.422807725295</v>
      </c>
      <c r="FF6">
        <v>246.301442666875</v>
      </c>
      <c r="FG6">
        <v>2166.0499643695098</v>
      </c>
      <c r="FH6">
        <v>1975.6697335107999</v>
      </c>
      <c r="FI6">
        <v>1467.0466403063799</v>
      </c>
      <c r="FJ6">
        <v>2620.8267019324499</v>
      </c>
      <c r="FK6">
        <v>1900.96028941392</v>
      </c>
      <c r="FL6">
        <v>1368.0157688274101</v>
      </c>
      <c r="FM6">
        <v>2120.2796137673199</v>
      </c>
      <c r="FN6">
        <v>2072.5849739370301</v>
      </c>
      <c r="FO6">
        <v>2314.1295590596801</v>
      </c>
      <c r="FP6">
        <v>1528.20838315218</v>
      </c>
      <c r="FQ6">
        <v>295.86983954868998</v>
      </c>
      <c r="FR6">
        <v>381.47046436255198</v>
      </c>
      <c r="FS6">
        <v>2053.3766371205902</v>
      </c>
      <c r="FT6">
        <v>462.14911424649699</v>
      </c>
      <c r="FU6">
        <v>2530.7964542724499</v>
      </c>
      <c r="FV6">
        <v>391.30264074748698</v>
      </c>
      <c r="FW6">
        <v>1610.8193103922199</v>
      </c>
      <c r="FX6">
        <v>1079.31125556243</v>
      </c>
      <c r="FY6">
        <v>2014.8452036752301</v>
      </c>
      <c r="FZ6">
        <v>547.41341721742901</v>
      </c>
      <c r="GA6">
        <v>2179.2214710686198</v>
      </c>
      <c r="GB6">
        <v>2874.9783482463999</v>
      </c>
      <c r="GC6">
        <v>179.01738301992799</v>
      </c>
      <c r="GD6">
        <v>470.14525369999001</v>
      </c>
      <c r="GE6">
        <v>347.41318156541098</v>
      </c>
      <c r="GF6">
        <v>526.56900751964997</v>
      </c>
      <c r="GG6">
        <v>508.57311903627902</v>
      </c>
      <c r="GH6">
        <v>0</v>
      </c>
      <c r="GI6">
        <v>1548.9320978186799</v>
      </c>
      <c r="GJ6">
        <v>2815.503674564</v>
      </c>
      <c r="GK6">
        <v>994.11003378431803</v>
      </c>
      <c r="GL6">
        <v>1346.3094502049</v>
      </c>
      <c r="GM6">
        <v>943.55109554520197</v>
      </c>
      <c r="GN6">
        <v>2118.4165471435199</v>
      </c>
      <c r="GO6">
        <v>2743.22641870691</v>
      </c>
      <c r="GP6">
        <v>2028.21684799792</v>
      </c>
      <c r="GQ6">
        <v>1081.2730125051501</v>
      </c>
      <c r="GR6">
        <v>1149.5538782338499</v>
      </c>
      <c r="GS6">
        <v>993.40496331131703</v>
      </c>
      <c r="GT6">
        <v>1353.64731215031</v>
      </c>
      <c r="GU6">
        <v>1349.1329023547901</v>
      </c>
      <c r="GV6">
        <v>1396.81532226735</v>
      </c>
      <c r="GW6">
        <v>1941.86972159825</v>
      </c>
    </row>
    <row r="7" spans="1:205" x14ac:dyDescent="0.35">
      <c r="A7">
        <v>5</v>
      </c>
      <c r="B7">
        <v>4822.23613499576</v>
      </c>
      <c r="C7">
        <v>3603.9172377242699</v>
      </c>
      <c r="D7">
        <v>2503.9494231958702</v>
      </c>
      <c r="E7">
        <v>2605.5186427631702</v>
      </c>
      <c r="F7">
        <v>2785.2795603735999</v>
      </c>
      <c r="G7">
        <v>1823.81767156662</v>
      </c>
      <c r="H7">
        <v>2151.75611839464</v>
      </c>
      <c r="I7">
        <v>1518.2163288297199</v>
      </c>
      <c r="J7">
        <v>974.65582501650499</v>
      </c>
      <c r="K7">
        <v>1398.4802594156799</v>
      </c>
      <c r="L7">
        <v>2422.33489768041</v>
      </c>
      <c r="M7">
        <v>2203.4077009570101</v>
      </c>
      <c r="N7">
        <v>1711.2842009941801</v>
      </c>
      <c r="O7">
        <v>1568.66232852751</v>
      </c>
      <c r="P7">
        <v>2117.8658971825198</v>
      </c>
      <c r="Q7">
        <v>2041.3581378855099</v>
      </c>
      <c r="R7">
        <v>3144.9560527147901</v>
      </c>
      <c r="S7">
        <v>3130.4335628608701</v>
      </c>
      <c r="T7">
        <v>1428.9443456777899</v>
      </c>
      <c r="U7">
        <v>1603.5719558147</v>
      </c>
      <c r="V7">
        <v>905.81723274445699</v>
      </c>
      <c r="W7">
        <v>1833.64976730628</v>
      </c>
      <c r="X7">
        <v>2849.7383676038698</v>
      </c>
      <c r="Y7">
        <v>2196.1297700518999</v>
      </c>
      <c r="Z7">
        <v>972.90813380870304</v>
      </c>
      <c r="AA7">
        <v>842.71194861587298</v>
      </c>
      <c r="AB7">
        <v>0</v>
      </c>
      <c r="AC7">
        <v>2069.65527308421</v>
      </c>
      <c r="AD7">
        <v>903.91179855687096</v>
      </c>
      <c r="AE7">
        <v>1844.4903897700899</v>
      </c>
      <c r="AF7">
        <v>1190.94302192347</v>
      </c>
      <c r="AG7">
        <v>1998.07072967043</v>
      </c>
      <c r="AH7">
        <v>2140.9781548431101</v>
      </c>
      <c r="AI7">
        <v>571.95646901147802</v>
      </c>
      <c r="AJ7">
        <v>3068.4269404301899</v>
      </c>
      <c r="AK7">
        <v>864.73885905436202</v>
      </c>
      <c r="AL7">
        <v>1980.3865167236299</v>
      </c>
      <c r="AM7">
        <v>807.64790460778102</v>
      </c>
      <c r="AN7">
        <v>881.02371472492496</v>
      </c>
      <c r="AO7">
        <v>2192.1089297121598</v>
      </c>
      <c r="AP7">
        <v>1397.01403897511</v>
      </c>
      <c r="AQ7">
        <v>0</v>
      </c>
      <c r="AR7">
        <v>450.41766644769899</v>
      </c>
      <c r="AS7">
        <v>1909.0461586614099</v>
      </c>
      <c r="AT7">
        <v>1750.6105839397501</v>
      </c>
      <c r="AU7">
        <v>617.45069633502806</v>
      </c>
      <c r="AV7">
        <v>815.28802772368999</v>
      </c>
      <c r="AW7">
        <v>1451.44629495764</v>
      </c>
      <c r="AX7">
        <v>744.64560537792897</v>
      </c>
      <c r="AY7">
        <v>2357.6800275632299</v>
      </c>
      <c r="AZ7">
        <v>1154.5986808980399</v>
      </c>
      <c r="BA7">
        <v>2100.4766827441599</v>
      </c>
      <c r="BB7">
        <v>1932.0600376735499</v>
      </c>
      <c r="BC7">
        <v>926.88250845738605</v>
      </c>
      <c r="BD7">
        <v>570.75899282149499</v>
      </c>
      <c r="BE7">
        <v>580.16465212215803</v>
      </c>
      <c r="BF7">
        <v>376.40104403590601</v>
      </c>
      <c r="BG7">
        <v>398.38895516848299</v>
      </c>
      <c r="BH7">
        <v>2396.6312057700802</v>
      </c>
      <c r="BI7">
        <v>1224.8130818637201</v>
      </c>
      <c r="BJ7">
        <v>804.71021861629902</v>
      </c>
      <c r="BK7">
        <v>1188.53834423781</v>
      </c>
      <c r="BL7">
        <v>1746.0914836055199</v>
      </c>
      <c r="BM7">
        <v>2751.3651885486302</v>
      </c>
      <c r="BN7">
        <v>2195.4647574178598</v>
      </c>
      <c r="BO7">
        <v>582.60814174193695</v>
      </c>
      <c r="BP7">
        <v>834.65046791055295</v>
      </c>
      <c r="BQ7">
        <v>1526.322946127</v>
      </c>
      <c r="BR7">
        <v>415.54099974266001</v>
      </c>
      <c r="BS7">
        <v>528.00865674564898</v>
      </c>
      <c r="BT7">
        <v>797.31558169535799</v>
      </c>
      <c r="BU7">
        <v>889.26952767844205</v>
      </c>
      <c r="BV7">
        <v>259.11439954778501</v>
      </c>
      <c r="BW7">
        <v>513.79834141669801</v>
      </c>
      <c r="BX7">
        <v>1620.1643505591601</v>
      </c>
      <c r="BY7">
        <v>444.25056112044399</v>
      </c>
      <c r="BZ7">
        <v>0</v>
      </c>
      <c r="CA7">
        <v>2064.5062675434901</v>
      </c>
      <c r="CB7">
        <v>406.78381819306497</v>
      </c>
      <c r="CC7">
        <v>942.54870253605202</v>
      </c>
      <c r="CD7">
        <v>2914.78238208635</v>
      </c>
      <c r="CE7">
        <v>1859.1110009880899</v>
      </c>
      <c r="CF7">
        <v>635.72571751227997</v>
      </c>
      <c r="CG7">
        <v>949.38876596963598</v>
      </c>
      <c r="CH7">
        <v>760.44959256264895</v>
      </c>
      <c r="CI7">
        <v>949.56873036719696</v>
      </c>
      <c r="CJ7">
        <v>427.14645052105698</v>
      </c>
      <c r="CK7">
        <v>1038.5941217161901</v>
      </c>
      <c r="CL7">
        <v>1571.6821203597899</v>
      </c>
      <c r="CM7">
        <v>1090.36227246359</v>
      </c>
      <c r="CN7">
        <v>583.73137444509803</v>
      </c>
      <c r="CO7">
        <v>963.43031864504599</v>
      </c>
      <c r="CP7">
        <v>2094.3478917339798</v>
      </c>
      <c r="CQ7">
        <v>2317.6656829184899</v>
      </c>
      <c r="CR7">
        <v>2324.9805688533502</v>
      </c>
      <c r="CS7">
        <v>3021.4191390002902</v>
      </c>
      <c r="CT7">
        <v>2014.13176833638</v>
      </c>
      <c r="CU7">
        <v>870.671887005901</v>
      </c>
      <c r="CV7">
        <v>1769.6450316985199</v>
      </c>
      <c r="CW7">
        <v>1008.87962883444</v>
      </c>
      <c r="CX7">
        <v>3568.6444574922798</v>
      </c>
      <c r="CY7">
        <v>569.637385333927</v>
      </c>
      <c r="CZ7">
        <v>453.95506797032999</v>
      </c>
      <c r="DA7">
        <v>2017.26168946599</v>
      </c>
      <c r="DB7">
        <v>2877.4663578793802</v>
      </c>
      <c r="DC7">
        <v>2766.4399378409198</v>
      </c>
      <c r="DD7">
        <v>1778.83335818405</v>
      </c>
      <c r="DE7">
        <v>1010.91958219892</v>
      </c>
      <c r="DF7">
        <v>2055.1190527096701</v>
      </c>
      <c r="DG7">
        <v>1369.9326692731199</v>
      </c>
      <c r="DH7">
        <v>340.55824293036397</v>
      </c>
      <c r="DI7">
        <v>984.80250422095105</v>
      </c>
      <c r="DJ7">
        <v>1038.3571187723201</v>
      </c>
      <c r="DK7">
        <v>2798.8606411288001</v>
      </c>
      <c r="DL7">
        <v>1254.4984140214401</v>
      </c>
      <c r="DM7">
        <v>1123.9039026437599</v>
      </c>
      <c r="DN7">
        <v>2056.1853482618799</v>
      </c>
      <c r="DO7">
        <v>1757.4356043063799</v>
      </c>
      <c r="DP7">
        <v>1776.0400845577501</v>
      </c>
      <c r="DQ7">
        <v>901.83858997874597</v>
      </c>
      <c r="DR7">
        <v>2010.03974522812</v>
      </c>
      <c r="DS7">
        <v>434.19282169035</v>
      </c>
      <c r="DT7">
        <v>833.41462294413395</v>
      </c>
      <c r="DU7">
        <v>2746.7085795896801</v>
      </c>
      <c r="DV7">
        <v>852.71181356753198</v>
      </c>
      <c r="DW7">
        <v>351.61064961746501</v>
      </c>
      <c r="DX7">
        <v>890.23801548229198</v>
      </c>
      <c r="DY7">
        <v>1448.8450189063799</v>
      </c>
      <c r="DZ7">
        <v>901.31560424016197</v>
      </c>
      <c r="EA7">
        <v>485.72337254258099</v>
      </c>
      <c r="EB7">
        <v>2262.6678800812901</v>
      </c>
      <c r="EC7">
        <v>2076.71640894538</v>
      </c>
      <c r="ED7">
        <v>645.83021125033304</v>
      </c>
      <c r="EE7">
        <v>343.58855193503803</v>
      </c>
      <c r="EF7">
        <v>2634.8386954857101</v>
      </c>
      <c r="EG7">
        <v>1010.40707821905</v>
      </c>
      <c r="EH7">
        <v>564.55028435535201</v>
      </c>
      <c r="EI7">
        <v>2047.4195581921399</v>
      </c>
      <c r="EJ7">
        <v>2313.6987626508399</v>
      </c>
      <c r="EK7">
        <v>3176.54713408307</v>
      </c>
      <c r="EL7">
        <v>1421.9704172925999</v>
      </c>
      <c r="EM7">
        <v>1464.10345034374</v>
      </c>
      <c r="EN7">
        <v>712.99134233511199</v>
      </c>
      <c r="EO7">
        <v>2586.4122281824698</v>
      </c>
      <c r="EP7">
        <v>2706.5169385996501</v>
      </c>
      <c r="EQ7">
        <v>3625.1930883584</v>
      </c>
      <c r="ER7">
        <v>2062.29079446587</v>
      </c>
      <c r="ES7">
        <v>1514.1115947249</v>
      </c>
      <c r="ET7">
        <v>1246.5064613535801</v>
      </c>
      <c r="EU7">
        <v>2536.00583293715</v>
      </c>
      <c r="EV7">
        <v>2364.2106107170798</v>
      </c>
      <c r="EW7">
        <v>1226.75673735089</v>
      </c>
      <c r="EX7">
        <v>2079.5450496870499</v>
      </c>
      <c r="EY7">
        <v>783.14545518030798</v>
      </c>
      <c r="EZ7">
        <v>1319.79546763906</v>
      </c>
      <c r="FA7">
        <v>1062.3302786080801</v>
      </c>
      <c r="FB7">
        <v>2168.3575029322701</v>
      </c>
      <c r="FC7">
        <v>1002.05420035482</v>
      </c>
      <c r="FD7">
        <v>375.41163504902102</v>
      </c>
      <c r="FE7">
        <v>1809.5571322032899</v>
      </c>
      <c r="FF7">
        <v>566.60089467395505</v>
      </c>
      <c r="FG7">
        <v>519.68358794026096</v>
      </c>
      <c r="FH7">
        <v>2032.9664714861799</v>
      </c>
      <c r="FI7">
        <v>2096.15965679191</v>
      </c>
      <c r="FJ7">
        <v>582.47487274603395</v>
      </c>
      <c r="FK7">
        <v>1861.16496321727</v>
      </c>
      <c r="FL7">
        <v>585.20247787086396</v>
      </c>
      <c r="FM7">
        <v>2796.8065324669301</v>
      </c>
      <c r="FN7">
        <v>2183.0420601276201</v>
      </c>
      <c r="FO7">
        <v>707.60490129418804</v>
      </c>
      <c r="FP7">
        <v>2643.47060708546</v>
      </c>
      <c r="FQ7">
        <v>703.18873328161499</v>
      </c>
      <c r="FR7">
        <v>876.64520123241005</v>
      </c>
      <c r="FS7">
        <v>1254.01673684312</v>
      </c>
      <c r="FT7">
        <v>767.83287215277505</v>
      </c>
      <c r="FU7">
        <v>818.09473808120595</v>
      </c>
      <c r="FV7">
        <v>3294.5022248083901</v>
      </c>
      <c r="FW7">
        <v>1709.2978011195401</v>
      </c>
      <c r="FX7">
        <v>3150.9281885741302</v>
      </c>
      <c r="FY7">
        <v>1740.29549056724</v>
      </c>
      <c r="FZ7">
        <v>754.99548987634898</v>
      </c>
      <c r="GA7">
        <v>1809.05919545554</v>
      </c>
      <c r="GB7">
        <v>750.46591311387704</v>
      </c>
      <c r="GC7">
        <v>2787.73868433798</v>
      </c>
      <c r="GD7">
        <v>1684.3369667556101</v>
      </c>
      <c r="GE7">
        <v>1254.0894846272199</v>
      </c>
      <c r="GF7">
        <v>1331.3840690351601</v>
      </c>
      <c r="GG7">
        <v>1704.4099586151301</v>
      </c>
      <c r="GH7">
        <v>2015.5844646482301</v>
      </c>
      <c r="GI7">
        <v>799.29642704367598</v>
      </c>
      <c r="GJ7">
        <v>2148.7754954478701</v>
      </c>
      <c r="GK7">
        <v>422.64900941906598</v>
      </c>
      <c r="GL7">
        <v>1998.2538746196899</v>
      </c>
      <c r="GM7">
        <v>1404.5832584657201</v>
      </c>
      <c r="GN7">
        <v>558.14748230128896</v>
      </c>
      <c r="GO7">
        <v>2104.65825809427</v>
      </c>
      <c r="GP7">
        <v>1835.2648100101301</v>
      </c>
      <c r="GQ7">
        <v>351.14029490288499</v>
      </c>
      <c r="GR7">
        <v>515.23147500980099</v>
      </c>
      <c r="GS7">
        <v>2436.9603510360798</v>
      </c>
      <c r="GT7">
        <v>959.88120495648104</v>
      </c>
      <c r="GU7">
        <v>374.42235707804298</v>
      </c>
      <c r="GV7">
        <v>878.39535763743504</v>
      </c>
      <c r="GW7">
        <v>1085.0167518978601</v>
      </c>
    </row>
    <row r="8" spans="1:205" x14ac:dyDescent="0.35">
      <c r="A8">
        <v>6</v>
      </c>
      <c r="B8">
        <v>4958.4623674613003</v>
      </c>
      <c r="C8">
        <v>3568.8082522393402</v>
      </c>
      <c r="D8">
        <v>2860.2792205635601</v>
      </c>
      <c r="E8">
        <v>2618.2660343308498</v>
      </c>
      <c r="F8">
        <v>3106.8480455129302</v>
      </c>
      <c r="G8">
        <v>2391.1463381966901</v>
      </c>
      <c r="H8">
        <v>2660.9030532246902</v>
      </c>
      <c r="I8">
        <v>2835.98945721975</v>
      </c>
      <c r="J8">
        <v>2684.6460707297401</v>
      </c>
      <c r="K8">
        <v>3962.5188216489</v>
      </c>
      <c r="L8">
        <v>1850.5826425938899</v>
      </c>
      <c r="M8">
        <v>1844.68525814651</v>
      </c>
      <c r="N8">
        <v>937.61968265994597</v>
      </c>
      <c r="O8">
        <v>1531.7698587289101</v>
      </c>
      <c r="P8">
        <v>2760.9949625375798</v>
      </c>
      <c r="Q8">
        <v>2683.3589559026</v>
      </c>
      <c r="R8">
        <v>1985.50652209594</v>
      </c>
      <c r="S8">
        <v>1848.9970142828499</v>
      </c>
      <c r="T8">
        <v>2379.8575614360998</v>
      </c>
      <c r="U8">
        <v>1087.5379947003701</v>
      </c>
      <c r="V8">
        <v>1594.8988624195999</v>
      </c>
      <c r="W8">
        <v>0</v>
      </c>
      <c r="X8">
        <v>2072.2971212469402</v>
      </c>
      <c r="Y8">
        <v>2021.2527879204999</v>
      </c>
      <c r="Z8">
        <v>1007.16027742904</v>
      </c>
      <c r="AA8">
        <v>2518.8220115795398</v>
      </c>
      <c r="AB8">
        <v>3105.2595012962302</v>
      </c>
      <c r="AC8">
        <v>1641.77979211297</v>
      </c>
      <c r="AD8">
        <v>1280.2499054208999</v>
      </c>
      <c r="AE8">
        <v>1408.2405180973899</v>
      </c>
      <c r="AF8">
        <v>2185.1202778872898</v>
      </c>
      <c r="AG8">
        <v>1592.83853377329</v>
      </c>
      <c r="AH8">
        <v>2256.1745598881298</v>
      </c>
      <c r="AI8">
        <v>1364.4689336357701</v>
      </c>
      <c r="AJ8">
        <v>1317.3729334995101</v>
      </c>
      <c r="AK8">
        <v>1669.9106901770799</v>
      </c>
      <c r="AL8">
        <v>1095.6607228277401</v>
      </c>
      <c r="AM8">
        <v>3099.0915993262402</v>
      </c>
      <c r="AN8">
        <v>2028.0310250922901</v>
      </c>
      <c r="AO8">
        <v>958.58270367299394</v>
      </c>
      <c r="AP8">
        <v>569.557970937292</v>
      </c>
      <c r="AQ8">
        <v>2243.9815337786099</v>
      </c>
      <c r="AR8">
        <v>1751.65277399765</v>
      </c>
      <c r="AS8">
        <v>2602.6191458256699</v>
      </c>
      <c r="AT8">
        <v>3124.4125656988599</v>
      </c>
      <c r="AU8">
        <v>549.18574322767802</v>
      </c>
      <c r="AV8">
        <v>2190.3991914188</v>
      </c>
      <c r="AW8">
        <v>1612.11607184025</v>
      </c>
      <c r="AX8">
        <v>965.58713959931504</v>
      </c>
      <c r="AY8">
        <v>1712.3859098207899</v>
      </c>
      <c r="AZ8">
        <v>434.82133201908402</v>
      </c>
      <c r="BA8">
        <v>1992.40205340235</v>
      </c>
      <c r="BB8">
        <v>2231.7887478696298</v>
      </c>
      <c r="BC8">
        <v>2518.1431988189802</v>
      </c>
      <c r="BD8">
        <v>785.40185385616496</v>
      </c>
      <c r="BE8">
        <v>726.99385528510197</v>
      </c>
      <c r="BF8">
        <v>1893.18356164908</v>
      </c>
      <c r="BG8">
        <v>0</v>
      </c>
      <c r="BH8">
        <v>726.31571845236795</v>
      </c>
      <c r="BI8">
        <v>343.600064527001</v>
      </c>
      <c r="BJ8">
        <v>1084.5994663202</v>
      </c>
      <c r="BK8">
        <v>2011.51695716667</v>
      </c>
      <c r="BL8">
        <v>1541.5074031858001</v>
      </c>
      <c r="BM8">
        <v>2844.6939850855001</v>
      </c>
      <c r="BN8">
        <v>2984.1594332109798</v>
      </c>
      <c r="BO8">
        <v>2155.4672864620202</v>
      </c>
      <c r="BP8">
        <v>1922.87829502472</v>
      </c>
      <c r="BQ8">
        <v>1359.38480912706</v>
      </c>
      <c r="BR8">
        <v>290.45841045956399</v>
      </c>
      <c r="BS8">
        <v>423.24726679677298</v>
      </c>
      <c r="BT8">
        <v>252.40967750000101</v>
      </c>
      <c r="BU8">
        <v>341.21379174284999</v>
      </c>
      <c r="BV8">
        <v>1858.7088287732299</v>
      </c>
      <c r="BW8">
        <v>2140.8357799882501</v>
      </c>
      <c r="BX8">
        <v>473.13892592989203</v>
      </c>
      <c r="BY8">
        <v>390.300117594688</v>
      </c>
      <c r="BZ8">
        <v>1674.85783830217</v>
      </c>
      <c r="CA8">
        <v>2115.5578927700599</v>
      </c>
      <c r="CB8">
        <v>425.64808862526297</v>
      </c>
      <c r="CC8">
        <v>1752.7104306189899</v>
      </c>
      <c r="CD8">
        <v>1372.9883918212299</v>
      </c>
      <c r="CE8">
        <v>987.05528091506801</v>
      </c>
      <c r="CF8">
        <v>878.99869555532905</v>
      </c>
      <c r="CG8">
        <v>2013.4675868982099</v>
      </c>
      <c r="CH8">
        <v>2831.77455706297</v>
      </c>
      <c r="CI8">
        <v>2530.11679549265</v>
      </c>
      <c r="CJ8">
        <v>267.42417266924599</v>
      </c>
      <c r="CK8">
        <v>418.60997031350098</v>
      </c>
      <c r="CL8">
        <v>3297.3106792820199</v>
      </c>
      <c r="CM8">
        <v>2207.1895688506402</v>
      </c>
      <c r="CN8">
        <v>2147.3820136127101</v>
      </c>
      <c r="CO8">
        <v>1605.6098115554901</v>
      </c>
      <c r="CP8">
        <v>1413.8308805433901</v>
      </c>
      <c r="CQ8">
        <v>670.33307826466398</v>
      </c>
      <c r="CR8">
        <v>2865.8244057444399</v>
      </c>
      <c r="CS8">
        <v>235.54324797987601</v>
      </c>
      <c r="CT8">
        <v>898.91377599520797</v>
      </c>
      <c r="CU8">
        <v>492.118226741694</v>
      </c>
      <c r="CV8">
        <v>790.21776151222502</v>
      </c>
      <c r="CW8">
        <v>1327.64210671244</v>
      </c>
      <c r="CX8">
        <v>604.509729291025</v>
      </c>
      <c r="CY8">
        <v>369.603771917394</v>
      </c>
      <c r="CZ8">
        <v>313.75200437244899</v>
      </c>
      <c r="DA8">
        <v>2146.8930435392599</v>
      </c>
      <c r="DB8">
        <v>494.21135029547298</v>
      </c>
      <c r="DC8">
        <v>384.435951153546</v>
      </c>
      <c r="DD8">
        <v>2092.95327826634</v>
      </c>
      <c r="DE8">
        <v>2027.32639024644</v>
      </c>
      <c r="DF8">
        <v>774.95188380556999</v>
      </c>
      <c r="DG8">
        <v>194.36175177295999</v>
      </c>
      <c r="DH8">
        <v>1911.86926656437</v>
      </c>
      <c r="DI8">
        <v>2157.7794342484499</v>
      </c>
      <c r="DJ8">
        <v>1778.73093886629</v>
      </c>
      <c r="DK8">
        <v>745.87122501210695</v>
      </c>
      <c r="DL8">
        <v>902.26090370430802</v>
      </c>
      <c r="DM8">
        <v>2302.14944453524</v>
      </c>
      <c r="DN8">
        <v>886.59688002513599</v>
      </c>
      <c r="DO8">
        <v>681.39806867795699</v>
      </c>
      <c r="DP8">
        <v>879.000414847461</v>
      </c>
      <c r="DQ8">
        <v>1091.55109012919</v>
      </c>
      <c r="DR8">
        <v>2016.2099032036399</v>
      </c>
      <c r="DS8">
        <v>809.78476179926099</v>
      </c>
      <c r="DT8">
        <v>2189.3573524800699</v>
      </c>
      <c r="DU8">
        <v>2459.9870743389702</v>
      </c>
      <c r="DV8">
        <v>1366.53867656238</v>
      </c>
      <c r="DW8">
        <v>1945.59063432925</v>
      </c>
      <c r="DX8">
        <v>850.71161655098501</v>
      </c>
      <c r="DY8">
        <v>697.91363574752802</v>
      </c>
      <c r="DZ8">
        <v>2522.9600188928698</v>
      </c>
      <c r="EA8">
        <v>3029.6592672328702</v>
      </c>
      <c r="EB8">
        <v>337.35184467648099</v>
      </c>
      <c r="EC8">
        <v>1605.94690604628</v>
      </c>
      <c r="ED8">
        <v>720.02085563121398</v>
      </c>
      <c r="EE8">
        <v>2154.7481567005998</v>
      </c>
      <c r="EF8">
        <v>686.89670955243901</v>
      </c>
      <c r="EG8">
        <v>1268.9209347998201</v>
      </c>
      <c r="EH8">
        <v>1165.81722162249</v>
      </c>
      <c r="EI8">
        <v>1144.1312821735401</v>
      </c>
      <c r="EJ8">
        <v>2541.2630581007902</v>
      </c>
      <c r="EK8">
        <v>1737.4815571300401</v>
      </c>
      <c r="EL8">
        <v>1787.46361500843</v>
      </c>
      <c r="EM8">
        <v>1053.71372619563</v>
      </c>
      <c r="EN8">
        <v>754.59224726084301</v>
      </c>
      <c r="EO8">
        <v>2258.0677714920898</v>
      </c>
      <c r="EP8">
        <v>1105.74192616664</v>
      </c>
      <c r="EQ8">
        <v>918.48430429543305</v>
      </c>
      <c r="ER8">
        <v>1057.7062753525099</v>
      </c>
      <c r="ES8">
        <v>1902.99193581995</v>
      </c>
      <c r="ET8">
        <v>2179.66068150623</v>
      </c>
      <c r="EU8">
        <v>1157.6105400742099</v>
      </c>
      <c r="EV8">
        <v>2126.23758732641</v>
      </c>
      <c r="EW8">
        <v>1100.48608915266</v>
      </c>
      <c r="EX8">
        <v>444.19248208257801</v>
      </c>
      <c r="EY8">
        <v>1700.8362798636299</v>
      </c>
      <c r="EZ8">
        <v>1598.9618959949701</v>
      </c>
      <c r="FA8">
        <v>1662.4451553914801</v>
      </c>
      <c r="FB8">
        <v>631.86276414955603</v>
      </c>
      <c r="FC8">
        <v>619.27818414833598</v>
      </c>
      <c r="FD8">
        <v>691.88795117164</v>
      </c>
      <c r="FE8">
        <v>276.21441696787701</v>
      </c>
      <c r="FF8">
        <v>2110.1157442895301</v>
      </c>
      <c r="FG8">
        <v>747.94451515447895</v>
      </c>
      <c r="FH8">
        <v>1733.4819374636299</v>
      </c>
      <c r="FI8">
        <v>1371.9047593436401</v>
      </c>
      <c r="FJ8">
        <v>1610.19891983108</v>
      </c>
      <c r="FK8">
        <v>1657.5615724004799</v>
      </c>
      <c r="FL8">
        <v>2327.7492901577798</v>
      </c>
      <c r="FM8">
        <v>1307.6906376088</v>
      </c>
      <c r="FN8">
        <v>1275.3538575970799</v>
      </c>
      <c r="FO8">
        <v>2293.0269077143798</v>
      </c>
      <c r="FP8">
        <v>947.47162334767199</v>
      </c>
      <c r="FQ8">
        <v>1489.47859262424</v>
      </c>
      <c r="FR8">
        <v>1957.41351741737</v>
      </c>
      <c r="FS8">
        <v>650.22118442594103</v>
      </c>
      <c r="FT8">
        <v>1437.5663839275801</v>
      </c>
      <c r="FU8">
        <v>1542.1587005352501</v>
      </c>
      <c r="FV8">
        <v>1056.4664335239199</v>
      </c>
      <c r="FW8">
        <v>652.70854666777598</v>
      </c>
      <c r="FX8">
        <v>645.44300717621002</v>
      </c>
      <c r="FY8">
        <v>1860.8823796152899</v>
      </c>
      <c r="FZ8">
        <v>1167.0479087613801</v>
      </c>
      <c r="GA8">
        <v>876.46912734341799</v>
      </c>
      <c r="GB8">
        <v>484.88457573305601</v>
      </c>
      <c r="GC8">
        <v>833.786921071846</v>
      </c>
      <c r="GD8">
        <v>780.59401121611302</v>
      </c>
      <c r="GE8">
        <v>1371.25167525916</v>
      </c>
      <c r="GF8">
        <v>2936.6366714535202</v>
      </c>
      <c r="GG8">
        <v>1043.99834095801</v>
      </c>
      <c r="GH8">
        <v>1208.45919566214</v>
      </c>
      <c r="GI8">
        <v>248.34850322971201</v>
      </c>
      <c r="GJ8">
        <v>594.90835074456595</v>
      </c>
      <c r="GK8">
        <v>1415.7072735898901</v>
      </c>
      <c r="GL8">
        <v>500.26328210992398</v>
      </c>
      <c r="GM8">
        <v>222.396915575848</v>
      </c>
      <c r="GN8">
        <v>2158.4196600699402</v>
      </c>
      <c r="GO8">
        <v>0</v>
      </c>
      <c r="GP8">
        <v>2410.4849421392901</v>
      </c>
      <c r="GQ8">
        <v>3336.54123524326</v>
      </c>
      <c r="GR8">
        <v>719.28509915277095</v>
      </c>
      <c r="GS8">
        <v>2882.87654899783</v>
      </c>
      <c r="GT8">
        <v>533.95490307754903</v>
      </c>
      <c r="GU8">
        <v>573.08787967521698</v>
      </c>
      <c r="GV8">
        <v>2658.9712231590902</v>
      </c>
      <c r="GW8">
        <v>2265.7745111241302</v>
      </c>
    </row>
    <row r="9" spans="1:205" x14ac:dyDescent="0.35">
      <c r="A9">
        <v>7</v>
      </c>
      <c r="B9">
        <v>5018.3151400420202</v>
      </c>
      <c r="C9">
        <v>2807.4827208397001</v>
      </c>
      <c r="D9">
        <v>2068.16896927997</v>
      </c>
      <c r="E9">
        <v>2348.8873993330599</v>
      </c>
      <c r="F9">
        <v>1929.3152066262501</v>
      </c>
      <c r="G9">
        <v>2557.9917518143902</v>
      </c>
      <c r="H9">
        <v>1602.7235434105501</v>
      </c>
      <c r="I9">
        <v>1236.4187701607</v>
      </c>
      <c r="J9">
        <v>620.10409673018</v>
      </c>
      <c r="K9">
        <v>1784.7056174643999</v>
      </c>
      <c r="L9">
        <v>1584.03001114634</v>
      </c>
      <c r="M9">
        <v>1901.4532607004201</v>
      </c>
      <c r="N9">
        <v>1521.5382282119999</v>
      </c>
      <c r="O9">
        <v>1245.1334754053501</v>
      </c>
      <c r="P9">
        <v>2700.3069153595802</v>
      </c>
      <c r="Q9">
        <v>1270.29548310882</v>
      </c>
      <c r="R9">
        <v>2386.1607215444701</v>
      </c>
      <c r="S9">
        <v>2099.2588154254099</v>
      </c>
      <c r="T9">
        <v>1149.29843498322</v>
      </c>
      <c r="U9">
        <v>1054.5376012981201</v>
      </c>
      <c r="V9">
        <v>1124.5751854970599</v>
      </c>
      <c r="W9">
        <v>2144.6072721977598</v>
      </c>
      <c r="X9">
        <v>1481.6098714275699</v>
      </c>
      <c r="Y9">
        <v>2154.18481032512</v>
      </c>
      <c r="Z9">
        <v>774.48178035897899</v>
      </c>
      <c r="AA9">
        <v>1392.67054801258</v>
      </c>
      <c r="AB9">
        <v>3208.9029013351101</v>
      </c>
      <c r="AC9">
        <v>2412.13355077706</v>
      </c>
      <c r="AD9">
        <v>1884.3138583275199</v>
      </c>
      <c r="AE9">
        <v>2364.9753061827801</v>
      </c>
      <c r="AF9">
        <v>2405.8896824830999</v>
      </c>
      <c r="AG9">
        <v>1380.2837734951299</v>
      </c>
      <c r="AH9">
        <v>1858.17309363403</v>
      </c>
      <c r="AI9">
        <v>1630.5391053959399</v>
      </c>
      <c r="AJ9">
        <v>2720.3869974041399</v>
      </c>
      <c r="AK9">
        <v>2114.7539001675</v>
      </c>
      <c r="AL9">
        <v>1923.0661074340001</v>
      </c>
      <c r="AM9">
        <v>1659.87182446629</v>
      </c>
      <c r="AN9">
        <v>1182.82651556932</v>
      </c>
      <c r="AO9">
        <v>1921.74706159375</v>
      </c>
      <c r="AP9">
        <v>2159.6619342398099</v>
      </c>
      <c r="AQ9">
        <v>1533.4322243639599</v>
      </c>
      <c r="AR9">
        <v>1610.5136719434099</v>
      </c>
      <c r="AS9">
        <v>646.24015318929401</v>
      </c>
      <c r="AT9">
        <v>1756.4147658783299</v>
      </c>
      <c r="AU9">
        <v>700.14210837814596</v>
      </c>
      <c r="AV9">
        <v>2120.1150777530102</v>
      </c>
      <c r="AW9">
        <v>1927.6066139324</v>
      </c>
      <c r="AX9">
        <v>666.00633735584802</v>
      </c>
      <c r="AY9">
        <v>2063.2222684724102</v>
      </c>
      <c r="AZ9">
        <v>1218.9933214800801</v>
      </c>
      <c r="BA9">
        <v>1851.0790487433901</v>
      </c>
      <c r="BB9">
        <v>618.62443008125103</v>
      </c>
      <c r="BC9">
        <v>2082.9317872957299</v>
      </c>
      <c r="BD9">
        <v>592.267061215485</v>
      </c>
      <c r="BE9">
        <v>1864.0302561562</v>
      </c>
      <c r="BF9">
        <v>688.79619934120797</v>
      </c>
      <c r="BG9">
        <v>2836.0133390893102</v>
      </c>
      <c r="BH9">
        <v>1500.08423529991</v>
      </c>
      <c r="BI9">
        <v>2000.3434776356801</v>
      </c>
      <c r="BJ9">
        <v>1032.6211464645</v>
      </c>
      <c r="BK9">
        <v>2230.4597957239298</v>
      </c>
      <c r="BL9">
        <v>2091.3778479357602</v>
      </c>
      <c r="BM9">
        <v>2031.2679209220901</v>
      </c>
      <c r="BN9">
        <v>0</v>
      </c>
      <c r="BO9">
        <v>2849.95214664283</v>
      </c>
      <c r="BP9">
        <v>208.46095327291701</v>
      </c>
      <c r="BQ9">
        <v>1643.8321553204401</v>
      </c>
      <c r="BR9">
        <v>473.990110891889</v>
      </c>
      <c r="BS9">
        <v>2045.45999502414</v>
      </c>
      <c r="BT9">
        <v>431.90782969157999</v>
      </c>
      <c r="BU9">
        <v>610.99858898265597</v>
      </c>
      <c r="BV9">
        <v>1814.07456921432</v>
      </c>
      <c r="BW9">
        <v>383.97813442275702</v>
      </c>
      <c r="BX9">
        <v>1143.1999105826901</v>
      </c>
      <c r="BY9">
        <v>561.96913377390899</v>
      </c>
      <c r="BZ9">
        <v>594.59856371463695</v>
      </c>
      <c r="CA9">
        <v>2168.5699679081299</v>
      </c>
      <c r="CB9">
        <v>995.51275727289101</v>
      </c>
      <c r="CC9">
        <v>1898.7047048007801</v>
      </c>
      <c r="CD9">
        <v>2075.7292633589</v>
      </c>
      <c r="CE9">
        <v>686.97414165486498</v>
      </c>
      <c r="CF9">
        <v>1661.08700377526</v>
      </c>
      <c r="CG9">
        <v>567.09093354545098</v>
      </c>
      <c r="CH9">
        <v>2827.0944555767501</v>
      </c>
      <c r="CI9">
        <v>1613.52536015134</v>
      </c>
      <c r="CJ9">
        <v>2099.7751602972298</v>
      </c>
      <c r="CK9">
        <v>1392.7144202777799</v>
      </c>
      <c r="CL9">
        <v>1034.5518400682599</v>
      </c>
      <c r="CM9">
        <v>1917.32852592481</v>
      </c>
      <c r="CN9">
        <v>1949.63456717236</v>
      </c>
      <c r="CO9">
        <v>553.50304297538298</v>
      </c>
      <c r="CP9">
        <v>1805.1436087201701</v>
      </c>
      <c r="CQ9">
        <v>1503.4044313726899</v>
      </c>
      <c r="CR9">
        <v>1488.56830270624</v>
      </c>
      <c r="CS9">
        <v>774.10073809868197</v>
      </c>
      <c r="CT9">
        <v>656.02183165791701</v>
      </c>
      <c r="CU9">
        <v>2068.7806370104399</v>
      </c>
      <c r="CV9">
        <v>1219.09592080476</v>
      </c>
      <c r="CW9">
        <v>2810.7788368340198</v>
      </c>
      <c r="CX9">
        <v>1431.64718786105</v>
      </c>
      <c r="CY9">
        <v>2531.73379948296</v>
      </c>
      <c r="CZ9">
        <v>2337.3397165213901</v>
      </c>
      <c r="DA9">
        <v>871.87645052341099</v>
      </c>
      <c r="DB9">
        <v>511.84994234075998</v>
      </c>
      <c r="DC9">
        <v>485.73670163623001</v>
      </c>
      <c r="DD9">
        <v>525.66831816359297</v>
      </c>
      <c r="DE9">
        <v>383.080278625505</v>
      </c>
      <c r="DF9">
        <v>1775.4186949151899</v>
      </c>
      <c r="DG9">
        <v>1360.8710599726901</v>
      </c>
      <c r="DH9">
        <v>2019.9074461355699</v>
      </c>
      <c r="DI9">
        <v>2646.0213172691301</v>
      </c>
      <c r="DJ9">
        <v>1241.15448308126</v>
      </c>
      <c r="DK9">
        <v>1921.76682427368</v>
      </c>
      <c r="DL9">
        <v>0</v>
      </c>
      <c r="DM9">
        <v>113.462632250567</v>
      </c>
      <c r="DN9">
        <v>922.15125486534896</v>
      </c>
      <c r="DO9">
        <v>1263.8803413384901</v>
      </c>
      <c r="DP9">
        <v>2263.6281481381702</v>
      </c>
      <c r="DQ9">
        <v>959.90828757403006</v>
      </c>
      <c r="DR9">
        <v>414.54760975691897</v>
      </c>
      <c r="DS9">
        <v>2018.7450582311701</v>
      </c>
      <c r="DT9">
        <v>2268.0351537117499</v>
      </c>
      <c r="DU9">
        <v>426.87461803714501</v>
      </c>
      <c r="DV9">
        <v>1795.1924324716299</v>
      </c>
      <c r="DW9">
        <v>1945.3945933712</v>
      </c>
      <c r="DX9">
        <v>849.73189247113601</v>
      </c>
      <c r="DY9">
        <v>1930.39663695016</v>
      </c>
      <c r="DZ9">
        <v>1522.45286784</v>
      </c>
      <c r="EA9">
        <v>1475.3685138968401</v>
      </c>
      <c r="EB9">
        <v>768.816622914248</v>
      </c>
      <c r="EC9">
        <v>2019.5161335833</v>
      </c>
      <c r="ED9">
        <v>1963.74153535952</v>
      </c>
      <c r="EE9">
        <v>3176.1927600839999</v>
      </c>
      <c r="EF9">
        <v>872.97290594695005</v>
      </c>
      <c r="EG9">
        <v>1971.9442762389399</v>
      </c>
      <c r="EH9">
        <v>2528.9766695824501</v>
      </c>
      <c r="EI9">
        <v>1756.5423210179399</v>
      </c>
      <c r="EJ9">
        <v>1505.1271724154899</v>
      </c>
      <c r="EK9">
        <v>993.13585495202199</v>
      </c>
      <c r="EL9">
        <v>2005.4052811517399</v>
      </c>
      <c r="EM9">
        <v>498.23846729202597</v>
      </c>
      <c r="EN9">
        <v>2945.9351629478201</v>
      </c>
      <c r="EO9">
        <v>1649.45629314703</v>
      </c>
      <c r="EP9">
        <v>2025.44033331368</v>
      </c>
      <c r="EQ9">
        <v>540.49020810592503</v>
      </c>
      <c r="ER9">
        <v>119.877156024659</v>
      </c>
      <c r="ES9">
        <v>447.769603417626</v>
      </c>
      <c r="ET9">
        <v>1567.7015904934999</v>
      </c>
      <c r="EU9">
        <v>3087.08909060318</v>
      </c>
      <c r="EV9">
        <v>1391.5196000236001</v>
      </c>
      <c r="EW9">
        <v>1488.4917468553599</v>
      </c>
      <c r="EX9">
        <v>2825.2832410880301</v>
      </c>
      <c r="EY9">
        <v>987.09140192856796</v>
      </c>
      <c r="EZ9">
        <v>303.422700362721</v>
      </c>
      <c r="FA9">
        <v>2446.7568756333699</v>
      </c>
      <c r="FB9">
        <v>1224.8263711017601</v>
      </c>
      <c r="FC9">
        <v>2214.2246684351999</v>
      </c>
      <c r="FD9">
        <v>2339.9919384427799</v>
      </c>
      <c r="FE9">
        <v>384.47256921481301</v>
      </c>
      <c r="FF9">
        <v>374.75837955574002</v>
      </c>
      <c r="FG9">
        <v>3032.5929489433302</v>
      </c>
      <c r="FH9">
        <v>506.45303422780898</v>
      </c>
      <c r="FI9">
        <v>576.04803428061098</v>
      </c>
      <c r="FJ9">
        <v>1597.94055542346</v>
      </c>
      <c r="FK9">
        <v>1340.7843159195199</v>
      </c>
      <c r="FL9">
        <v>1016.08814000226</v>
      </c>
      <c r="FM9">
        <v>516.18585492626505</v>
      </c>
      <c r="FN9">
        <v>654.54076039897996</v>
      </c>
      <c r="FO9">
        <v>547.89774806057301</v>
      </c>
      <c r="FP9">
        <v>780.64075149958398</v>
      </c>
      <c r="FQ9">
        <v>3187.4012400321899</v>
      </c>
      <c r="FR9">
        <v>2861.7786286098899</v>
      </c>
      <c r="FS9">
        <v>924.19231201482205</v>
      </c>
      <c r="FT9">
        <v>2250.8455414907598</v>
      </c>
      <c r="FU9">
        <v>418.012320581491</v>
      </c>
      <c r="FV9">
        <v>1008.83270218927</v>
      </c>
      <c r="FW9">
        <v>2057.7388567807302</v>
      </c>
      <c r="FX9">
        <v>722.40481198088105</v>
      </c>
      <c r="FY9">
        <v>892.10195293344202</v>
      </c>
      <c r="FZ9">
        <v>507.87996499588701</v>
      </c>
      <c r="GA9">
        <v>774.12502664846102</v>
      </c>
      <c r="GB9">
        <v>1055.4648503025001</v>
      </c>
      <c r="GC9">
        <v>1452.01021693609</v>
      </c>
      <c r="GD9">
        <v>464.57920807216101</v>
      </c>
      <c r="GE9">
        <v>821.57605728724695</v>
      </c>
      <c r="GF9">
        <v>1739.3945734523199</v>
      </c>
      <c r="GG9">
        <v>758.15699874077404</v>
      </c>
      <c r="GH9">
        <v>195.07615731356299</v>
      </c>
      <c r="GI9">
        <v>785.64403924340695</v>
      </c>
      <c r="GJ9">
        <v>910.05425467841599</v>
      </c>
      <c r="GK9">
        <v>964.98727200183203</v>
      </c>
      <c r="GL9">
        <v>741.22719916399501</v>
      </c>
      <c r="GM9">
        <v>2208.7933522098201</v>
      </c>
      <c r="GN9">
        <v>516.216354154942</v>
      </c>
      <c r="GO9">
        <v>2526.5330554371799</v>
      </c>
      <c r="GP9">
        <v>0</v>
      </c>
      <c r="GQ9">
        <v>1989.2581483182801</v>
      </c>
      <c r="GR9">
        <v>1881.58755728847</v>
      </c>
      <c r="GS9">
        <v>1526.7780726661499</v>
      </c>
      <c r="GT9">
        <v>2361.2209249181301</v>
      </c>
      <c r="GU9">
        <v>2227.52485682612</v>
      </c>
      <c r="GV9">
        <v>1173.2699130282999</v>
      </c>
      <c r="GW9">
        <v>2026.52558323208</v>
      </c>
    </row>
    <row r="10" spans="1:205" x14ac:dyDescent="0.35">
      <c r="A10">
        <v>8</v>
      </c>
      <c r="B10">
        <v>4899.7249136050996</v>
      </c>
      <c r="C10">
        <v>3102.3067757346498</v>
      </c>
      <c r="D10">
        <v>2433.3017038865901</v>
      </c>
      <c r="E10">
        <v>2299.86901012003</v>
      </c>
      <c r="F10">
        <v>2042.33181677024</v>
      </c>
      <c r="G10">
        <v>2778.6850209835602</v>
      </c>
      <c r="H10">
        <v>1681.20069350012</v>
      </c>
      <c r="I10">
        <v>1321.7608093388601</v>
      </c>
      <c r="J10">
        <v>1051.9997521298601</v>
      </c>
      <c r="K10">
        <v>1444.4970466329</v>
      </c>
      <c r="L10">
        <v>1570.5627286899301</v>
      </c>
      <c r="M10">
        <v>2312.84562354951</v>
      </c>
      <c r="N10">
        <v>2857.2398692472898</v>
      </c>
      <c r="O10">
        <v>3038.2372182731401</v>
      </c>
      <c r="P10">
        <v>2789.52901280792</v>
      </c>
      <c r="Q10">
        <v>2021.14752143175</v>
      </c>
      <c r="R10">
        <v>2222.0224577277299</v>
      </c>
      <c r="S10">
        <v>1456.1461229184599</v>
      </c>
      <c r="T10">
        <v>1469.5699199732101</v>
      </c>
      <c r="U10">
        <v>1502.7733520854499</v>
      </c>
      <c r="V10">
        <v>2474.0923417490098</v>
      </c>
      <c r="W10">
        <v>2320.9057466838499</v>
      </c>
      <c r="X10">
        <v>2300.6059139844601</v>
      </c>
      <c r="Y10">
        <v>1871.66234350739</v>
      </c>
      <c r="Z10">
        <v>1243.0857627294299</v>
      </c>
      <c r="AA10">
        <v>2845.9643699786202</v>
      </c>
      <c r="AB10">
        <v>1207.8328604301601</v>
      </c>
      <c r="AC10">
        <v>1002.51376884153</v>
      </c>
      <c r="AD10">
        <v>888.08159146354205</v>
      </c>
      <c r="AE10">
        <v>985.32777323757705</v>
      </c>
      <c r="AF10">
        <v>2047.2662340694401</v>
      </c>
      <c r="AG10">
        <v>1761.5092099973201</v>
      </c>
      <c r="AH10">
        <v>1568.87263603716</v>
      </c>
      <c r="AI10">
        <v>1393.6175425963199</v>
      </c>
      <c r="AJ10">
        <v>908.71047022120001</v>
      </c>
      <c r="AK10">
        <v>1849.3167805226301</v>
      </c>
      <c r="AL10">
        <v>2054.6721870065498</v>
      </c>
      <c r="AM10">
        <v>1841.3331418289499</v>
      </c>
      <c r="AN10">
        <v>2711.6304853266502</v>
      </c>
      <c r="AO10">
        <v>1593.19069283766</v>
      </c>
      <c r="AP10">
        <v>819.76881406895905</v>
      </c>
      <c r="AQ10">
        <v>2946.1603489378399</v>
      </c>
      <c r="AR10">
        <v>761.16938121428598</v>
      </c>
      <c r="AS10">
        <v>1148.13226727031</v>
      </c>
      <c r="AT10">
        <v>1051.8777256368801</v>
      </c>
      <c r="AU10">
        <v>2872.5024558988698</v>
      </c>
      <c r="AV10">
        <v>979.11006572215001</v>
      </c>
      <c r="AW10">
        <v>1197.3284155603999</v>
      </c>
      <c r="AX10">
        <v>1848.6380226986601</v>
      </c>
      <c r="AY10">
        <v>1843.05279161354</v>
      </c>
      <c r="AZ10">
        <v>1639.2056431695501</v>
      </c>
      <c r="BA10">
        <v>1238.4231245624701</v>
      </c>
      <c r="BB10">
        <v>2301.0866971897999</v>
      </c>
      <c r="BC10">
        <v>2036.3543436223099</v>
      </c>
      <c r="BD10">
        <v>2909.2850810580198</v>
      </c>
      <c r="BE10">
        <v>3076.10680068073</v>
      </c>
      <c r="BF10">
        <v>1791.10138764115</v>
      </c>
      <c r="BG10">
        <v>477.50658090743298</v>
      </c>
      <c r="BH10">
        <v>1119.09853196791</v>
      </c>
      <c r="BI10">
        <v>807.53855047634204</v>
      </c>
      <c r="BJ10">
        <v>1108.23824104664</v>
      </c>
      <c r="BK10">
        <v>294.331366334226</v>
      </c>
      <c r="BL10">
        <v>490.79226331657998</v>
      </c>
      <c r="BM10">
        <v>1050.18879062631</v>
      </c>
      <c r="BN10">
        <v>1012.13141885459</v>
      </c>
      <c r="BO10">
        <v>755.830089771811</v>
      </c>
      <c r="BP10">
        <v>1077.87695300725</v>
      </c>
      <c r="BQ10">
        <v>2236.1904599815498</v>
      </c>
      <c r="BR10">
        <v>502.43747621074101</v>
      </c>
      <c r="BS10">
        <v>401.71516427519299</v>
      </c>
      <c r="BT10">
        <v>606.523410828024</v>
      </c>
      <c r="BU10">
        <v>1669.3364115878901</v>
      </c>
      <c r="BV10">
        <v>2832.7488679457101</v>
      </c>
      <c r="BW10">
        <v>559.83745958765201</v>
      </c>
      <c r="BX10">
        <v>1970.02605214039</v>
      </c>
      <c r="BY10">
        <v>2551.85969089524</v>
      </c>
      <c r="BZ10">
        <v>2272.55338316593</v>
      </c>
      <c r="CA10">
        <v>1416.4000178628901</v>
      </c>
      <c r="CB10">
        <v>1505.3506944056401</v>
      </c>
      <c r="CC10">
        <v>2314.8308527719801</v>
      </c>
      <c r="CD10">
        <v>529.42196521537096</v>
      </c>
      <c r="CE10">
        <v>757.37038995220701</v>
      </c>
      <c r="CF10">
        <v>626.08195215472904</v>
      </c>
      <c r="CG10">
        <v>309.72806988375299</v>
      </c>
      <c r="CH10">
        <v>1191.10105607222</v>
      </c>
      <c r="CI10">
        <v>421.82543105855399</v>
      </c>
      <c r="CJ10">
        <v>2003.2333553902199</v>
      </c>
      <c r="CK10">
        <v>1641.1468485339799</v>
      </c>
      <c r="CL10">
        <v>1899.44073441513</v>
      </c>
      <c r="CM10">
        <v>1787.1152593136901</v>
      </c>
      <c r="CN10">
        <v>2050.3197687475699</v>
      </c>
      <c r="CO10">
        <v>576.88664782234605</v>
      </c>
      <c r="CP10">
        <v>1204.4612328236799</v>
      </c>
      <c r="CQ10">
        <v>1376.7844189677801</v>
      </c>
      <c r="CR10">
        <v>1036.1692739647799</v>
      </c>
      <c r="CS10">
        <v>2068.2436428997098</v>
      </c>
      <c r="CT10">
        <v>2053.73609595369</v>
      </c>
      <c r="CU10">
        <v>586.337732958233</v>
      </c>
      <c r="CV10">
        <v>327.98000118981298</v>
      </c>
      <c r="CW10">
        <v>1749.38855680196</v>
      </c>
      <c r="CX10">
        <v>705.20245006729601</v>
      </c>
      <c r="CY10">
        <v>1223.9424920940501</v>
      </c>
      <c r="CZ10">
        <v>1351.0517415598899</v>
      </c>
      <c r="DA10">
        <v>2100.0861548112298</v>
      </c>
      <c r="DB10">
        <v>774.01044975382501</v>
      </c>
      <c r="DC10">
        <v>543.02809353580699</v>
      </c>
      <c r="DD10">
        <v>775.11784655601195</v>
      </c>
      <c r="DE10">
        <v>2531.9423305395499</v>
      </c>
      <c r="DF10">
        <v>355.85583719614903</v>
      </c>
      <c r="DG10">
        <v>575.032652890588</v>
      </c>
      <c r="DH10">
        <v>1659.24620182187</v>
      </c>
      <c r="DI10">
        <v>2088.5383894402698</v>
      </c>
      <c r="DJ10">
        <v>965.72620101154996</v>
      </c>
      <c r="DK10">
        <v>2259.80749547921</v>
      </c>
      <c r="DL10">
        <v>1212.44833770736</v>
      </c>
      <c r="DM10">
        <v>2804.80874378002</v>
      </c>
      <c r="DN10">
        <v>697.55878331407405</v>
      </c>
      <c r="DO10">
        <v>1468.9769430081999</v>
      </c>
      <c r="DP10">
        <v>773.632054409288</v>
      </c>
      <c r="DQ10">
        <v>2902.3069679863102</v>
      </c>
      <c r="DR10">
        <v>629.99940741749901</v>
      </c>
      <c r="DS10">
        <v>727.30774802309702</v>
      </c>
      <c r="DT10">
        <v>1349.71919388117</v>
      </c>
      <c r="DU10">
        <v>1714.3825252080701</v>
      </c>
      <c r="DV10">
        <v>2316.50404855942</v>
      </c>
      <c r="DW10">
        <v>2222.4680266288501</v>
      </c>
      <c r="DX10">
        <v>2047.6366357382501</v>
      </c>
      <c r="DY10">
        <v>2492.4636006563501</v>
      </c>
      <c r="DZ10">
        <v>1009.39614398477</v>
      </c>
      <c r="EA10">
        <v>1546.64505063769</v>
      </c>
      <c r="EB10">
        <v>1529.0404941555601</v>
      </c>
      <c r="EC10">
        <v>896.928943281432</v>
      </c>
      <c r="ED10">
        <v>824.77872384440002</v>
      </c>
      <c r="EE10">
        <v>2559.6594264118498</v>
      </c>
      <c r="EF10">
        <v>1783.21071290291</v>
      </c>
      <c r="EG10">
        <v>2027.1883170726501</v>
      </c>
      <c r="EH10">
        <v>441.08063393173501</v>
      </c>
      <c r="EI10">
        <v>445.45536703222302</v>
      </c>
      <c r="EJ10">
        <v>2514.2299626747799</v>
      </c>
      <c r="EK10">
        <v>731.53246442633804</v>
      </c>
      <c r="EL10">
        <v>1482.87419457135</v>
      </c>
      <c r="EM10">
        <v>721.87178159121402</v>
      </c>
      <c r="EN10">
        <v>1220.9619588579201</v>
      </c>
      <c r="EO10">
        <v>2047.1054356273401</v>
      </c>
      <c r="EP10">
        <v>2282.8827509274802</v>
      </c>
      <c r="EQ10">
        <v>984.143383383951</v>
      </c>
      <c r="ER10">
        <v>701.466616509907</v>
      </c>
      <c r="ES10">
        <v>2090.6016459131902</v>
      </c>
      <c r="ET10">
        <v>932.66097652472695</v>
      </c>
      <c r="EU10">
        <v>1891.38876952242</v>
      </c>
      <c r="EV10">
        <v>1898.0550048171201</v>
      </c>
      <c r="EW10">
        <v>839.75402337391699</v>
      </c>
      <c r="EX10">
        <v>2694.8153036949702</v>
      </c>
      <c r="EY10">
        <v>1496.4377200914</v>
      </c>
      <c r="EZ10">
        <v>1358.6167540528099</v>
      </c>
      <c r="FA10">
        <v>766.53479815366404</v>
      </c>
      <c r="FB10">
        <v>2201.6494190078101</v>
      </c>
      <c r="FC10">
        <v>992.41982750274701</v>
      </c>
      <c r="FD10">
        <v>720.52262956639697</v>
      </c>
      <c r="FE10">
        <v>1550.42677374406</v>
      </c>
      <c r="FF10">
        <v>821.03103339290794</v>
      </c>
      <c r="FG10">
        <v>2284.4158318701898</v>
      </c>
      <c r="FH10">
        <v>2510.49567424</v>
      </c>
      <c r="FI10">
        <v>862.36226622441302</v>
      </c>
      <c r="FJ10">
        <v>583.15802696904098</v>
      </c>
      <c r="FK10">
        <v>843.93206925326501</v>
      </c>
      <c r="FL10">
        <v>1489.73287781607</v>
      </c>
      <c r="FM10">
        <v>951.07895928286803</v>
      </c>
      <c r="FN10">
        <v>2521.0572582190798</v>
      </c>
      <c r="FO10">
        <v>2049.8649271434301</v>
      </c>
      <c r="FP10">
        <v>1211.1012511803499</v>
      </c>
      <c r="FQ10">
        <v>1128.0864918913201</v>
      </c>
      <c r="FR10">
        <v>956.34735745971102</v>
      </c>
      <c r="FS10">
        <v>636.55794994179996</v>
      </c>
      <c r="FT10">
        <v>2082.2207376429601</v>
      </c>
      <c r="FU10">
        <v>891.34292650912198</v>
      </c>
      <c r="FV10">
        <v>2073.1151325660298</v>
      </c>
      <c r="FW10">
        <v>2405.6650084437001</v>
      </c>
      <c r="FX10">
        <v>665.83169945697398</v>
      </c>
      <c r="FY10">
        <v>1215.8350956436</v>
      </c>
      <c r="FZ10">
        <v>704.392277112893</v>
      </c>
      <c r="GA10">
        <v>335.45652370974602</v>
      </c>
      <c r="GB10">
        <v>1923.41871961671</v>
      </c>
      <c r="GC10">
        <v>534.95750820333899</v>
      </c>
      <c r="GD10">
        <v>1286.9407423836999</v>
      </c>
      <c r="GE10">
        <v>267.65522538763901</v>
      </c>
      <c r="GF10">
        <v>442.36898803855598</v>
      </c>
      <c r="GG10">
        <v>311.99703903398898</v>
      </c>
      <c r="GH10">
        <v>1772.6299867315599</v>
      </c>
      <c r="GI10">
        <v>2962.24114253384</v>
      </c>
      <c r="GJ10">
        <v>1047.2741998833901</v>
      </c>
      <c r="GK10">
        <v>1418.0631593619501</v>
      </c>
      <c r="GL10">
        <v>784.29908202164199</v>
      </c>
      <c r="GM10">
        <v>703.06785718547997</v>
      </c>
      <c r="GN10">
        <v>2033.9566707772599</v>
      </c>
      <c r="GO10">
        <v>1245.85230755663</v>
      </c>
      <c r="GP10">
        <v>614.01699865473699</v>
      </c>
      <c r="GQ10">
        <v>2160.69927597675</v>
      </c>
      <c r="GR10">
        <v>936.56032769552405</v>
      </c>
      <c r="GS10">
        <v>1113.88288544441</v>
      </c>
      <c r="GT10">
        <v>1752.7072572734401</v>
      </c>
      <c r="GU10">
        <v>2320.9501555951001</v>
      </c>
      <c r="GV10">
        <v>1620.6376000242799</v>
      </c>
      <c r="GW10">
        <v>337.808759204534</v>
      </c>
    </row>
    <row r="11" spans="1:205" x14ac:dyDescent="0.35">
      <c r="A11">
        <v>9</v>
      </c>
      <c r="B11">
        <v>4870.7299641096197</v>
      </c>
      <c r="C11">
        <v>3136.9028507146199</v>
      </c>
      <c r="D11">
        <v>2960.67591885201</v>
      </c>
      <c r="E11">
        <v>2217.09380229321</v>
      </c>
      <c r="F11">
        <v>2199.1014828353</v>
      </c>
      <c r="G11">
        <v>1765.26141489724</v>
      </c>
      <c r="H11">
        <v>1464.46693437507</v>
      </c>
      <c r="I11">
        <v>2277.80467267531</v>
      </c>
      <c r="J11">
        <v>1565.3426470929501</v>
      </c>
      <c r="K11">
        <v>2518.7223474522498</v>
      </c>
      <c r="L11">
        <v>2077.3333999318002</v>
      </c>
      <c r="M11">
        <v>1258.0024142918701</v>
      </c>
      <c r="N11">
        <v>1185.48893886255</v>
      </c>
      <c r="O11">
        <v>2796.2145954136299</v>
      </c>
      <c r="P11">
        <v>1864.6331343024301</v>
      </c>
      <c r="Q11">
        <v>3344.0284736963699</v>
      </c>
      <c r="R11">
        <v>1573.7655838790199</v>
      </c>
      <c r="S11">
        <v>1385.9899796584</v>
      </c>
      <c r="T11">
        <v>1503.5455782090801</v>
      </c>
      <c r="U11">
        <v>1835.0984604458699</v>
      </c>
      <c r="V11">
        <v>1573.7653409236</v>
      </c>
      <c r="W11">
        <v>2241.5759995083699</v>
      </c>
      <c r="X11">
        <v>2588.63176001191</v>
      </c>
      <c r="Y11">
        <v>1597.4682728952801</v>
      </c>
      <c r="Z11">
        <v>960.20280281793998</v>
      </c>
      <c r="AA11">
        <v>941.51378005218601</v>
      </c>
      <c r="AB11">
        <v>2567.3383511400002</v>
      </c>
      <c r="AC11">
        <v>2918.1603963972698</v>
      </c>
      <c r="AD11">
        <v>1482.99401375855</v>
      </c>
      <c r="AE11">
        <v>1608.7834697103899</v>
      </c>
      <c r="AF11">
        <v>1433.5878815762301</v>
      </c>
      <c r="AG11">
        <v>1335.0330992387101</v>
      </c>
      <c r="AH11">
        <v>2934.30462779351</v>
      </c>
      <c r="AI11">
        <v>2059.5310721935798</v>
      </c>
      <c r="AJ11">
        <v>1398.3356429632599</v>
      </c>
      <c r="AK11">
        <v>2474.67077433543</v>
      </c>
      <c r="AL11">
        <v>1393.0322766335</v>
      </c>
      <c r="AM11">
        <v>1021.0715087866</v>
      </c>
      <c r="AN11">
        <v>2440.6302780659198</v>
      </c>
      <c r="AO11">
        <v>1473.14406839043</v>
      </c>
      <c r="AP11">
        <v>1756.77577466303</v>
      </c>
      <c r="AQ11">
        <v>1545.2375302309699</v>
      </c>
      <c r="AR11">
        <v>2531.09648683659</v>
      </c>
      <c r="AS11">
        <v>3607.9084282219401</v>
      </c>
      <c r="AT11">
        <v>2282.1479477253001</v>
      </c>
      <c r="AU11">
        <v>1921.9001287421299</v>
      </c>
      <c r="AV11">
        <v>2040.1504655495501</v>
      </c>
      <c r="AW11">
        <v>1588.5344480293099</v>
      </c>
      <c r="AX11">
        <v>947.81796374005</v>
      </c>
      <c r="AY11">
        <v>644.50427563544304</v>
      </c>
      <c r="AZ11">
        <v>2722.7379188713599</v>
      </c>
      <c r="BA11">
        <v>2810.8156610187698</v>
      </c>
      <c r="BB11">
        <v>1061.2833063097701</v>
      </c>
      <c r="BC11">
        <v>1727.39158477909</v>
      </c>
      <c r="BD11">
        <v>668.92724780404001</v>
      </c>
      <c r="BE11">
        <v>860.47328284364403</v>
      </c>
      <c r="BF11">
        <v>1243.3858592308</v>
      </c>
      <c r="BG11">
        <v>1841.49590220699</v>
      </c>
      <c r="BH11">
        <v>1518.3065880224201</v>
      </c>
      <c r="BI11">
        <v>1771.7553831596299</v>
      </c>
      <c r="BJ11">
        <v>1960.3741655541501</v>
      </c>
      <c r="BK11">
        <v>844.76156941529496</v>
      </c>
      <c r="BL11">
        <v>704.69109970967804</v>
      </c>
      <c r="BM11">
        <v>586.43043495236304</v>
      </c>
      <c r="BN11">
        <v>1265.10489101433</v>
      </c>
      <c r="BO11">
        <v>866.55252556906999</v>
      </c>
      <c r="BP11">
        <v>412.402218902649</v>
      </c>
      <c r="BQ11">
        <v>2222.1691122224902</v>
      </c>
      <c r="BR11">
        <v>294.87881872020301</v>
      </c>
      <c r="BS11">
        <v>304.55597086494299</v>
      </c>
      <c r="BT11">
        <v>2028.3439138341701</v>
      </c>
      <c r="BU11">
        <v>1066.2765762206</v>
      </c>
      <c r="BV11">
        <v>910.50668329828295</v>
      </c>
      <c r="BW11">
        <v>2167.3478004382901</v>
      </c>
      <c r="BX11">
        <v>2153.8003321338001</v>
      </c>
      <c r="BY11">
        <v>1861.26154857141</v>
      </c>
      <c r="BZ11">
        <v>463.22284629591297</v>
      </c>
      <c r="CA11">
        <v>2059.23399966937</v>
      </c>
      <c r="CB11">
        <v>1375.31264995624</v>
      </c>
      <c r="CC11">
        <v>2954.4560368746102</v>
      </c>
      <c r="CD11">
        <v>328.34585104344399</v>
      </c>
      <c r="CE11">
        <v>2665.6367916054701</v>
      </c>
      <c r="CF11">
        <v>0</v>
      </c>
      <c r="CG11">
        <v>820.34194850057202</v>
      </c>
      <c r="CH11">
        <v>591.11381243000199</v>
      </c>
      <c r="CI11">
        <v>955.60290601580198</v>
      </c>
      <c r="CJ11">
        <v>1077.34991417435</v>
      </c>
      <c r="CK11">
        <v>1500.6469638107201</v>
      </c>
      <c r="CL11">
        <v>294.91103011171703</v>
      </c>
      <c r="CM11">
        <v>1995.22642599609</v>
      </c>
      <c r="CN11">
        <v>900.82243809591205</v>
      </c>
      <c r="CO11">
        <v>927.89969960067901</v>
      </c>
      <c r="CP11">
        <v>1932.6202887760501</v>
      </c>
      <c r="CQ11">
        <v>759.84916972052895</v>
      </c>
      <c r="CR11">
        <v>1545.1533793068199</v>
      </c>
      <c r="CS11">
        <v>1596.1850520150999</v>
      </c>
      <c r="CT11">
        <v>1005.80118625211</v>
      </c>
      <c r="CU11">
        <v>686.93040142961399</v>
      </c>
      <c r="CV11">
        <v>3444.6996094623</v>
      </c>
      <c r="CW11">
        <v>1219.2794876200601</v>
      </c>
      <c r="CX11">
        <v>2019.3698449794599</v>
      </c>
      <c r="CY11">
        <v>0</v>
      </c>
      <c r="CZ11">
        <v>1239.6166306396101</v>
      </c>
      <c r="DA11">
        <v>2066.2432019192802</v>
      </c>
      <c r="DB11">
        <v>409.94979184674497</v>
      </c>
      <c r="DC11">
        <v>217.132247479124</v>
      </c>
      <c r="DD11">
        <v>1360.5518720274299</v>
      </c>
      <c r="DE11">
        <v>0</v>
      </c>
      <c r="DF11">
        <v>329.94197993359001</v>
      </c>
      <c r="DG11">
        <v>119.958427648122</v>
      </c>
      <c r="DH11">
        <v>554.83568596693601</v>
      </c>
      <c r="DI11">
        <v>756.56996209709405</v>
      </c>
      <c r="DJ11">
        <v>654.58990681155205</v>
      </c>
      <c r="DK11">
        <v>2111.8901946534402</v>
      </c>
      <c r="DL11">
        <v>2222.33028075637</v>
      </c>
      <c r="DM11">
        <v>583.59693928568697</v>
      </c>
      <c r="DN11">
        <v>1851.3415147364001</v>
      </c>
      <c r="DO11">
        <v>611.48077739039695</v>
      </c>
      <c r="DP11">
        <v>2561.09651175818</v>
      </c>
      <c r="DQ11">
        <v>913.57650812477698</v>
      </c>
      <c r="DR11">
        <v>1322.3296711344699</v>
      </c>
      <c r="DS11">
        <v>2111.8172226644601</v>
      </c>
      <c r="DT11">
        <v>986.55376305796699</v>
      </c>
      <c r="DU11">
        <v>808.37244746939996</v>
      </c>
      <c r="DV11">
        <v>1025.1988724734099</v>
      </c>
      <c r="DW11">
        <v>425.21825089035298</v>
      </c>
      <c r="DX11">
        <v>974.76302067137101</v>
      </c>
      <c r="DY11">
        <v>2433.41536072801</v>
      </c>
      <c r="DZ11">
        <v>1171.00986322106</v>
      </c>
      <c r="EA11">
        <v>1497.5555732934599</v>
      </c>
      <c r="EB11">
        <v>2008.6314448435901</v>
      </c>
      <c r="EC11">
        <v>2030.23811009568</v>
      </c>
      <c r="ED11">
        <v>940.83358875393901</v>
      </c>
      <c r="EE11">
        <v>535.80665665205299</v>
      </c>
      <c r="EF11">
        <v>2436.8657540634899</v>
      </c>
      <c r="EG11">
        <v>519.16865803633596</v>
      </c>
      <c r="EH11">
        <v>711.97981120123302</v>
      </c>
      <c r="EI11">
        <v>1588.4994963064701</v>
      </c>
      <c r="EJ11">
        <v>1533.12576098404</v>
      </c>
      <c r="EK11">
        <v>559.27272895629505</v>
      </c>
      <c r="EL11">
        <v>2032.8538125755899</v>
      </c>
      <c r="EM11">
        <v>2153.8582940091001</v>
      </c>
      <c r="EN11">
        <v>2225.0129415270699</v>
      </c>
      <c r="EO11">
        <v>395.58039604923101</v>
      </c>
      <c r="EP11">
        <v>2024.64914279404</v>
      </c>
      <c r="EQ11">
        <v>607.80315510315597</v>
      </c>
      <c r="ER11">
        <v>863.81132044668004</v>
      </c>
      <c r="ES11">
        <v>687.97963127519097</v>
      </c>
      <c r="ET11">
        <v>1383.1255982825301</v>
      </c>
      <c r="EU11">
        <v>2383.4520399005401</v>
      </c>
      <c r="EV11">
        <v>515.54303489446499</v>
      </c>
      <c r="EW11">
        <v>1243.5406893889899</v>
      </c>
      <c r="EX11">
        <v>313.61719681167801</v>
      </c>
      <c r="EY11">
        <v>3827.9762929321701</v>
      </c>
      <c r="EZ11">
        <v>1575.84667903024</v>
      </c>
      <c r="FA11">
        <v>411.66313652432302</v>
      </c>
      <c r="FB11">
        <v>1963.48865345114</v>
      </c>
      <c r="FC11">
        <v>2034.85556331067</v>
      </c>
      <c r="FD11">
        <v>1125.5594161284901</v>
      </c>
      <c r="FE11">
        <v>919.25531628580802</v>
      </c>
      <c r="FF11">
        <v>615.95007176066099</v>
      </c>
      <c r="FG11">
        <v>2186.4205437002101</v>
      </c>
      <c r="FH11">
        <v>1139.42808227666</v>
      </c>
      <c r="FI11">
        <v>508.28344628423702</v>
      </c>
      <c r="FJ11">
        <v>674.337992312663</v>
      </c>
      <c r="FK11">
        <v>2508.5602734365798</v>
      </c>
      <c r="FL11">
        <v>1891.51931411855</v>
      </c>
      <c r="FM11">
        <v>730.43059533309304</v>
      </c>
      <c r="FN11">
        <v>758.43043574888304</v>
      </c>
      <c r="FO11">
        <v>2174.1941339874502</v>
      </c>
      <c r="FP11">
        <v>2274.8847853511702</v>
      </c>
      <c r="FQ11">
        <v>1991.0868089238199</v>
      </c>
      <c r="FR11">
        <v>909.113500278993</v>
      </c>
      <c r="FS11">
        <v>2176.1196428599901</v>
      </c>
      <c r="FT11">
        <v>1489.63197282275</v>
      </c>
      <c r="FU11">
        <v>821.206309472263</v>
      </c>
      <c r="FV11">
        <v>1964.7607923764799</v>
      </c>
      <c r="FW11">
        <v>1004.12065724977</v>
      </c>
      <c r="FX11">
        <v>406.31570656853802</v>
      </c>
      <c r="FY11">
        <v>1084.24592520895</v>
      </c>
      <c r="FZ11">
        <v>676.96542885654901</v>
      </c>
      <c r="GA11">
        <v>1816.3670212883501</v>
      </c>
      <c r="GB11">
        <v>2616.6645428888801</v>
      </c>
      <c r="GC11">
        <v>931.702360553164</v>
      </c>
      <c r="GD11">
        <v>605.92524357334196</v>
      </c>
      <c r="GE11">
        <v>744.73778762799998</v>
      </c>
      <c r="GF11">
        <v>619.57942705987898</v>
      </c>
      <c r="GG11">
        <v>1140.09793443428</v>
      </c>
      <c r="GH11">
        <v>415.44431767830702</v>
      </c>
      <c r="GI11">
        <v>2213.1523262191799</v>
      </c>
      <c r="GJ11">
        <v>1795.3433570894799</v>
      </c>
      <c r="GK11">
        <v>726.63022953357597</v>
      </c>
      <c r="GL11">
        <v>1718.5988648751099</v>
      </c>
      <c r="GM11">
        <v>821.51160102909205</v>
      </c>
      <c r="GN11">
        <v>586.03919790351802</v>
      </c>
      <c r="GO11">
        <v>2022.9952130645399</v>
      </c>
      <c r="GP11">
        <v>1386.7985363709499</v>
      </c>
      <c r="GQ11">
        <v>1025.17287490217</v>
      </c>
      <c r="GR11">
        <v>2385.7681108701599</v>
      </c>
      <c r="GS11">
        <v>3688.4864580751</v>
      </c>
      <c r="GT11">
        <v>1388.3525600572</v>
      </c>
      <c r="GU11">
        <v>1642.8916925625299</v>
      </c>
      <c r="GV11">
        <v>1773.1902874115201</v>
      </c>
      <c r="GW11">
        <v>1654.46939901409</v>
      </c>
    </row>
    <row r="12" spans="1:205" x14ac:dyDescent="0.35">
      <c r="A12">
        <v>10</v>
      </c>
      <c r="B12">
        <v>4782.8839934461803</v>
      </c>
      <c r="C12">
        <v>3491.0330786019999</v>
      </c>
      <c r="D12">
        <v>3429.03202697803</v>
      </c>
      <c r="E12">
        <v>2094.8756642380499</v>
      </c>
      <c r="F12">
        <v>1892.0419652554201</v>
      </c>
      <c r="G12">
        <v>1934.30606411345</v>
      </c>
      <c r="H12">
        <v>2933.5096128974301</v>
      </c>
      <c r="I12">
        <v>2384.6608556597698</v>
      </c>
      <c r="J12">
        <v>2232.2091189922098</v>
      </c>
      <c r="K12">
        <v>1993.85273017487</v>
      </c>
      <c r="L12">
        <v>1158.68795221814</v>
      </c>
      <c r="M12">
        <v>2437.8897260397498</v>
      </c>
      <c r="N12">
        <v>2054.8709526755301</v>
      </c>
      <c r="O12">
        <v>1668.9382500900599</v>
      </c>
      <c r="P12">
        <v>2535.4877558140201</v>
      </c>
      <c r="Q12">
        <v>3810.53832989795</v>
      </c>
      <c r="R12">
        <v>2961.7884000068698</v>
      </c>
      <c r="S12">
        <v>3801.0334351039201</v>
      </c>
      <c r="T12">
        <v>1871.4265295540499</v>
      </c>
      <c r="U12">
        <v>1512.28274259713</v>
      </c>
      <c r="V12">
        <v>2202.6389223060901</v>
      </c>
      <c r="W12">
        <v>3156.8758416639198</v>
      </c>
      <c r="X12">
        <v>1640.6490846955501</v>
      </c>
      <c r="Y12">
        <v>1981.1960425142199</v>
      </c>
      <c r="Z12">
        <v>2425.8268830355601</v>
      </c>
      <c r="AA12">
        <v>1196.9437026655901</v>
      </c>
      <c r="AB12">
        <v>1295.61424576425</v>
      </c>
      <c r="AC12">
        <v>3624.62851569947</v>
      </c>
      <c r="AD12">
        <v>1683.44873089104</v>
      </c>
      <c r="AE12">
        <v>1443.4424601441799</v>
      </c>
      <c r="AF12">
        <v>2623.0138624583601</v>
      </c>
      <c r="AG12">
        <v>1684.6822552236799</v>
      </c>
      <c r="AH12">
        <v>958.79227091115399</v>
      </c>
      <c r="AI12">
        <v>2536.2047769907999</v>
      </c>
      <c r="AJ12">
        <v>813.72208626214695</v>
      </c>
      <c r="AK12">
        <v>1142.3830504453599</v>
      </c>
      <c r="AL12">
        <v>1009.17076736307</v>
      </c>
      <c r="AM12">
        <v>2350.9932242650998</v>
      </c>
      <c r="AN12">
        <v>793.83484340357302</v>
      </c>
      <c r="AO12">
        <v>1678.4568041427201</v>
      </c>
      <c r="AP12">
        <v>1031.87386301683</v>
      </c>
      <c r="AQ12">
        <v>1199.0598627628101</v>
      </c>
      <c r="AR12">
        <v>1917.2850338006599</v>
      </c>
      <c r="AS12">
        <v>1450.7228736658201</v>
      </c>
      <c r="AT12">
        <v>1587.2393062219601</v>
      </c>
      <c r="AU12">
        <v>3449.0414081765198</v>
      </c>
      <c r="AV12">
        <v>1879.0513073592899</v>
      </c>
      <c r="AW12">
        <v>934.52718475556298</v>
      </c>
      <c r="AX12">
        <v>2434.0144512828101</v>
      </c>
      <c r="AY12">
        <v>1111.9265914940099</v>
      </c>
      <c r="AZ12">
        <v>0</v>
      </c>
      <c r="BA12">
        <v>987.20572783493799</v>
      </c>
      <c r="BB12">
        <v>467.14317130811401</v>
      </c>
      <c r="BC12">
        <v>0</v>
      </c>
      <c r="BD12">
        <v>0</v>
      </c>
      <c r="BE12">
        <v>2031.4925567412299</v>
      </c>
      <c r="BF12">
        <v>1128.2994095091201</v>
      </c>
      <c r="BG12">
        <v>256.20317173349002</v>
      </c>
      <c r="BH12">
        <v>1801.72239286699</v>
      </c>
      <c r="BI12">
        <v>1037.28561897289</v>
      </c>
      <c r="BJ12">
        <v>745.05308230090395</v>
      </c>
      <c r="BK12">
        <v>464.10422492218203</v>
      </c>
      <c r="BL12">
        <v>977.23917861488496</v>
      </c>
      <c r="BM12">
        <v>1713.26577987467</v>
      </c>
      <c r="BN12">
        <v>269.471313596149</v>
      </c>
      <c r="BO12">
        <v>2846.6097221722198</v>
      </c>
      <c r="BP12">
        <v>1332.4628135539101</v>
      </c>
      <c r="BQ12">
        <v>1456.7377495391599</v>
      </c>
      <c r="BR12">
        <v>2009.1462432113401</v>
      </c>
      <c r="BS12">
        <v>357.67614982426198</v>
      </c>
      <c r="BT12">
        <v>479.574010322964</v>
      </c>
      <c r="BU12">
        <v>2058.9959893824598</v>
      </c>
      <c r="BV12">
        <v>493.622802958139</v>
      </c>
      <c r="BW12">
        <v>1657.21352330122</v>
      </c>
      <c r="BX12">
        <v>1696.9408465127001</v>
      </c>
      <c r="BY12">
        <v>620.83951725254201</v>
      </c>
      <c r="BZ12">
        <v>692.26908351520899</v>
      </c>
      <c r="CA12">
        <v>2043.9851680567299</v>
      </c>
      <c r="CB12">
        <v>2049.9319850260399</v>
      </c>
      <c r="CC12">
        <v>1620.05660135828</v>
      </c>
      <c r="CD12">
        <v>364.60791921990102</v>
      </c>
      <c r="CE12">
        <v>1342.83571140457</v>
      </c>
      <c r="CF12">
        <v>3074.1941221460002</v>
      </c>
      <c r="CG12">
        <v>1313.14063277832</v>
      </c>
      <c r="CH12">
        <v>635.66799706005395</v>
      </c>
      <c r="CI12">
        <v>501.19362993657199</v>
      </c>
      <c r="CJ12">
        <v>874.14599147210697</v>
      </c>
      <c r="CK12">
        <v>690.98165509808405</v>
      </c>
      <c r="CL12">
        <v>597.82619635914102</v>
      </c>
      <c r="CM12">
        <v>1042.7463690290101</v>
      </c>
      <c r="CN12">
        <v>1061.62940646996</v>
      </c>
      <c r="CO12">
        <v>1003.37361639157</v>
      </c>
      <c r="CP12">
        <v>1947.76766111598</v>
      </c>
      <c r="CQ12">
        <v>2804.5679808749701</v>
      </c>
      <c r="CR12">
        <v>2080.6247495676498</v>
      </c>
      <c r="CS12">
        <v>425.74805848014103</v>
      </c>
      <c r="CT12">
        <v>2691.3039423841801</v>
      </c>
      <c r="CU12">
        <v>1606.41828949193</v>
      </c>
      <c r="CV12">
        <v>1942.2616616151399</v>
      </c>
      <c r="CW12">
        <v>2436.6825597428901</v>
      </c>
      <c r="CX12">
        <v>559.05152260639204</v>
      </c>
      <c r="CY12">
        <v>504.70226473303899</v>
      </c>
      <c r="CZ12">
        <v>2173.33130118278</v>
      </c>
      <c r="DA12">
        <v>753.93796799047698</v>
      </c>
      <c r="DB12">
        <v>674.325637620723</v>
      </c>
      <c r="DC12">
        <v>1952.83441247362</v>
      </c>
      <c r="DD12">
        <v>1376.98351687322</v>
      </c>
      <c r="DE12">
        <v>664.29430664428901</v>
      </c>
      <c r="DF12">
        <v>1870.7249591423899</v>
      </c>
      <c r="DG12">
        <v>1808.3100631335799</v>
      </c>
      <c r="DH12">
        <v>973.28479661614904</v>
      </c>
      <c r="DI12">
        <v>924.83805007221099</v>
      </c>
      <c r="DJ12">
        <v>1416.49467407099</v>
      </c>
      <c r="DK12">
        <v>2857.0263477388899</v>
      </c>
      <c r="DL12">
        <v>2083.19370818985</v>
      </c>
      <c r="DM12">
        <v>579.95324693108796</v>
      </c>
      <c r="DN12">
        <v>844.33510180671396</v>
      </c>
      <c r="DO12">
        <v>1862.0508650079</v>
      </c>
      <c r="DP12">
        <v>1027.93176635384</v>
      </c>
      <c r="DQ12">
        <v>1002.37473398953</v>
      </c>
      <c r="DR12">
        <v>2461.0565392763001</v>
      </c>
      <c r="DS12">
        <v>738.90520528454397</v>
      </c>
      <c r="DT12">
        <v>1291.2776494928701</v>
      </c>
      <c r="DU12">
        <v>736.00962251423596</v>
      </c>
      <c r="DV12">
        <v>1942.3853365361699</v>
      </c>
      <c r="DW12">
        <v>626.28734365993</v>
      </c>
      <c r="DX12">
        <v>2017.2970535929001</v>
      </c>
      <c r="DY12">
        <v>1531.3033555760201</v>
      </c>
      <c r="DZ12">
        <v>1943.0908149546501</v>
      </c>
      <c r="EA12">
        <v>971.09132310709595</v>
      </c>
      <c r="EB12">
        <v>971.80163299255696</v>
      </c>
      <c r="EC12">
        <v>727.88454502954301</v>
      </c>
      <c r="ED12">
        <v>1793.1495532715401</v>
      </c>
      <c r="EE12">
        <v>1576.6814557343</v>
      </c>
      <c r="EF12">
        <v>2125.5410391434202</v>
      </c>
      <c r="EG12">
        <v>1771.28794236257</v>
      </c>
      <c r="EH12">
        <v>2079.83469796189</v>
      </c>
      <c r="EI12">
        <v>2240.1796952586701</v>
      </c>
      <c r="EJ12">
        <v>600.57539008162598</v>
      </c>
      <c r="EK12">
        <v>627.16643036576204</v>
      </c>
      <c r="EL12">
        <v>1710.7717028141201</v>
      </c>
      <c r="EM12">
        <v>669.53997561246297</v>
      </c>
      <c r="EN12">
        <v>424.187148373838</v>
      </c>
      <c r="EO12">
        <v>703.47915811159703</v>
      </c>
      <c r="EP12">
        <v>2522.7022855005798</v>
      </c>
      <c r="EQ12">
        <v>2841.15830892658</v>
      </c>
      <c r="ER12">
        <v>2138.5055240318502</v>
      </c>
      <c r="ES12">
        <v>2339.7420690642398</v>
      </c>
      <c r="ET12">
        <v>1854.1244646406301</v>
      </c>
      <c r="EU12">
        <v>1867.6490139914399</v>
      </c>
      <c r="EV12">
        <v>2462.6113181114201</v>
      </c>
      <c r="EW12">
        <v>2062.7945947686599</v>
      </c>
      <c r="EX12">
        <v>3109.8357004275899</v>
      </c>
      <c r="EY12">
        <v>2538.0406417323302</v>
      </c>
      <c r="EZ12">
        <v>452.42821851768201</v>
      </c>
      <c r="FA12">
        <v>1951.73828631014</v>
      </c>
      <c r="FB12">
        <v>1198.25499929219</v>
      </c>
      <c r="FC12">
        <v>2369.7521628218901</v>
      </c>
      <c r="FD12">
        <v>2565.8676039597699</v>
      </c>
      <c r="FE12">
        <v>2222.5070802847699</v>
      </c>
      <c r="FF12">
        <v>742.46855003201495</v>
      </c>
      <c r="FG12">
        <v>459.26794447526299</v>
      </c>
      <c r="FH12">
        <v>2119.0377454603399</v>
      </c>
      <c r="FI12">
        <v>1614.5848476450799</v>
      </c>
      <c r="FJ12">
        <v>1722.8195198189201</v>
      </c>
      <c r="FK12">
        <v>1974.8290483294099</v>
      </c>
      <c r="FL12">
        <v>2007.23169877961</v>
      </c>
      <c r="FM12">
        <v>3036.3775645840001</v>
      </c>
      <c r="FN12">
        <v>323.46990551839298</v>
      </c>
      <c r="FO12">
        <v>1640.1530183765101</v>
      </c>
      <c r="FP12">
        <v>1050.48846225186</v>
      </c>
      <c r="FQ12">
        <v>2350.8937199297402</v>
      </c>
      <c r="FR12">
        <v>617.86114218852094</v>
      </c>
      <c r="FS12">
        <v>3007.2588543582001</v>
      </c>
      <c r="FT12">
        <v>1177.8782576394201</v>
      </c>
      <c r="FU12">
        <v>856.09629311918502</v>
      </c>
      <c r="FV12">
        <v>1038.05162091685</v>
      </c>
      <c r="FW12">
        <v>1819.1878997292499</v>
      </c>
      <c r="FX12">
        <v>1232.27214551119</v>
      </c>
      <c r="FY12">
        <v>0</v>
      </c>
      <c r="FZ12">
        <v>2184.78913089157</v>
      </c>
      <c r="GA12">
        <v>815.87098915727904</v>
      </c>
      <c r="GB12">
        <v>928.69913361805698</v>
      </c>
      <c r="GC12">
        <v>669.10223325254697</v>
      </c>
      <c r="GD12">
        <v>726.344735600077</v>
      </c>
      <c r="GE12">
        <v>1060.3696835129999</v>
      </c>
      <c r="GF12">
        <v>608.08591256457896</v>
      </c>
      <c r="GG12">
        <v>2121.0418488874702</v>
      </c>
      <c r="GH12">
        <v>1331.1252489088499</v>
      </c>
      <c r="GI12">
        <v>398.31295628980502</v>
      </c>
      <c r="GJ12">
        <v>264.796090730929</v>
      </c>
      <c r="GK12">
        <v>175.51800074117199</v>
      </c>
      <c r="GL12">
        <v>713.87876387044105</v>
      </c>
      <c r="GM12">
        <v>2057.1214340737201</v>
      </c>
      <c r="GN12">
        <v>1125.83838862634</v>
      </c>
      <c r="GO12">
        <v>334.94950081835498</v>
      </c>
      <c r="GP12">
        <v>1374.43421169458</v>
      </c>
      <c r="GQ12">
        <v>845.20207859832396</v>
      </c>
      <c r="GR12">
        <v>1653.4349751764501</v>
      </c>
      <c r="GS12">
        <v>1871.35907846701</v>
      </c>
      <c r="GT12">
        <v>2813.5939371087902</v>
      </c>
      <c r="GU12">
        <v>1338.6457204441499</v>
      </c>
      <c r="GV12">
        <v>1144.35477753446</v>
      </c>
      <c r="GW12">
        <v>1200.5721807744701</v>
      </c>
    </row>
    <row r="13" spans="1:205" x14ac:dyDescent="0.35">
      <c r="A13">
        <v>11</v>
      </c>
      <c r="B13">
        <v>4557.9481001962804</v>
      </c>
      <c r="C13">
        <v>2837.90420492354</v>
      </c>
      <c r="D13">
        <v>2693.2602420859298</v>
      </c>
      <c r="E13">
        <v>3233.2062289883302</v>
      </c>
      <c r="F13">
        <v>2886.3012520880102</v>
      </c>
      <c r="G13">
        <v>2178.2427219947499</v>
      </c>
      <c r="H13">
        <v>2061.1409227284998</v>
      </c>
      <c r="I13">
        <v>2769.2109660706901</v>
      </c>
      <c r="J13">
        <v>2412.8615471359199</v>
      </c>
      <c r="K13">
        <v>3371.4223614139401</v>
      </c>
      <c r="L13">
        <v>2241.1807635100399</v>
      </c>
      <c r="M13">
        <v>3595.91193948209</v>
      </c>
      <c r="N13">
        <v>3053.9532188558701</v>
      </c>
      <c r="O13">
        <v>1854.60764593351</v>
      </c>
      <c r="P13">
        <v>2172.9743875719701</v>
      </c>
      <c r="Q13">
        <v>2355.82328399683</v>
      </c>
      <c r="R13">
        <v>2647.6291996621298</v>
      </c>
      <c r="S13">
        <v>2140.1787229705901</v>
      </c>
      <c r="T13">
        <v>1560.3761106310899</v>
      </c>
      <c r="U13">
        <v>1948.96805682281</v>
      </c>
      <c r="V13">
        <v>2074.5752231646402</v>
      </c>
      <c r="W13">
        <v>681.30813882162897</v>
      </c>
      <c r="X13">
        <v>1463.68377218777</v>
      </c>
      <c r="Y13">
        <v>1407.6704000044299</v>
      </c>
      <c r="Z13">
        <v>1077.9854010199599</v>
      </c>
      <c r="AA13">
        <v>1595.1911995222899</v>
      </c>
      <c r="AB13">
        <v>1340.92695977634</v>
      </c>
      <c r="AC13">
        <v>1133.2019339983799</v>
      </c>
      <c r="AD13">
        <v>1332.1209361630299</v>
      </c>
      <c r="AE13">
        <v>699.02305327625402</v>
      </c>
      <c r="AF13">
        <v>1162.2718730702099</v>
      </c>
      <c r="AG13">
        <v>747.45287003087697</v>
      </c>
      <c r="AH13">
        <v>1741.05475919389</v>
      </c>
      <c r="AI13">
        <v>1858.09453366145</v>
      </c>
      <c r="AJ13">
        <v>2562.34346430291</v>
      </c>
      <c r="AK13">
        <v>4033.5636096204298</v>
      </c>
      <c r="AL13">
        <v>2650.7484147526402</v>
      </c>
      <c r="AM13">
        <v>1352.41016552816</v>
      </c>
      <c r="AN13">
        <v>2829.2616282058102</v>
      </c>
      <c r="AO13">
        <v>1644.55103896069</v>
      </c>
      <c r="AP13">
        <v>1541.79139551814</v>
      </c>
      <c r="AQ13">
        <v>512.18664374403102</v>
      </c>
      <c r="AR13">
        <v>703.13877081650605</v>
      </c>
      <c r="AS13">
        <v>0</v>
      </c>
      <c r="AT13">
        <v>2021.2539338819499</v>
      </c>
      <c r="AU13">
        <v>633.58293589356401</v>
      </c>
      <c r="AV13">
        <v>0</v>
      </c>
      <c r="AW13">
        <v>448.83040125368399</v>
      </c>
      <c r="AX13">
        <v>1717.3728839334101</v>
      </c>
      <c r="AY13">
        <v>2859.49016135391</v>
      </c>
      <c r="AZ13">
        <v>1578.9986697234499</v>
      </c>
      <c r="BA13">
        <v>745.10622854843598</v>
      </c>
      <c r="BB13">
        <v>1131.9854573678499</v>
      </c>
      <c r="BC13">
        <v>2306.9594479147399</v>
      </c>
      <c r="BD13">
        <v>2208.6707427975698</v>
      </c>
      <c r="BE13">
        <v>1495.5035968115301</v>
      </c>
      <c r="BF13">
        <v>2869.2032305369398</v>
      </c>
      <c r="BG13">
        <v>706.98761799937802</v>
      </c>
      <c r="BH13">
        <v>1871.20029831693</v>
      </c>
      <c r="BI13">
        <v>2834.8074375907599</v>
      </c>
      <c r="BJ13">
        <v>1654.79327006315</v>
      </c>
      <c r="BK13">
        <v>651.98189803465596</v>
      </c>
      <c r="BL13">
        <v>2013.69902482867</v>
      </c>
      <c r="BM13">
        <v>1840.8182093089499</v>
      </c>
      <c r="BN13">
        <v>1782.62864714428</v>
      </c>
      <c r="BO13">
        <v>1006.47292465666</v>
      </c>
      <c r="BP13">
        <v>829.76177992410101</v>
      </c>
      <c r="BQ13">
        <v>831.10843827269798</v>
      </c>
      <c r="BR13">
        <v>2198.4322021605099</v>
      </c>
      <c r="BS13">
        <v>2084.60949448773</v>
      </c>
      <c r="BT13">
        <v>2545.79288925121</v>
      </c>
      <c r="BU13">
        <v>310.51519097091199</v>
      </c>
      <c r="BV13">
        <v>443.882066269863</v>
      </c>
      <c r="BW13">
        <v>469.48753091711302</v>
      </c>
      <c r="BX13">
        <v>0</v>
      </c>
      <c r="BY13">
        <v>1085.99112536334</v>
      </c>
      <c r="BZ13">
        <v>2002.77847136983</v>
      </c>
      <c r="CA13">
        <v>2684.8291001164298</v>
      </c>
      <c r="CB13">
        <v>2031.1068024624501</v>
      </c>
      <c r="CC13">
        <v>0</v>
      </c>
      <c r="CD13">
        <v>2259.5130889224301</v>
      </c>
      <c r="CE13">
        <v>1172.57532878662</v>
      </c>
      <c r="CF13">
        <v>2602.03592273505</v>
      </c>
      <c r="CG13">
        <v>2315.8589485730499</v>
      </c>
      <c r="CH13">
        <v>0</v>
      </c>
      <c r="CI13">
        <v>328.16037066896803</v>
      </c>
      <c r="CJ13">
        <v>347.37750875746201</v>
      </c>
      <c r="CK13">
        <v>2115.5565269302401</v>
      </c>
      <c r="CL13">
        <v>2134.3737605343499</v>
      </c>
      <c r="CM13">
        <v>1522.3212479384699</v>
      </c>
      <c r="CN13">
        <v>2649.9561270324998</v>
      </c>
      <c r="CO13">
        <v>765.19933017326605</v>
      </c>
      <c r="CP13">
        <v>2080.6153445377699</v>
      </c>
      <c r="CQ13">
        <v>1342.8345418695401</v>
      </c>
      <c r="CR13">
        <v>569.28391332348303</v>
      </c>
      <c r="CS13">
        <v>839.06666306177203</v>
      </c>
      <c r="CT13">
        <v>0</v>
      </c>
      <c r="CU13">
        <v>1374.0041862999699</v>
      </c>
      <c r="CV13">
        <v>619.58315852081603</v>
      </c>
      <c r="CW13">
        <v>2502.6027299113098</v>
      </c>
      <c r="CX13">
        <v>2905.9327322983399</v>
      </c>
      <c r="CY13">
        <v>360.351075888926</v>
      </c>
      <c r="CZ13">
        <v>544.57175607698105</v>
      </c>
      <c r="DA13">
        <v>2262.8123399124302</v>
      </c>
      <c r="DB13">
        <v>1386.5580118442999</v>
      </c>
      <c r="DC13">
        <v>2136.4647514680601</v>
      </c>
      <c r="DD13">
        <v>1239.93252058182</v>
      </c>
      <c r="DE13">
        <v>1220.06630007436</v>
      </c>
      <c r="DF13">
        <v>2463.2129125786</v>
      </c>
      <c r="DG13">
        <v>1429.8521913966699</v>
      </c>
      <c r="DH13">
        <v>2170.24614213627</v>
      </c>
      <c r="DI13">
        <v>1507.09339875449</v>
      </c>
      <c r="DJ13">
        <v>462.79186736110597</v>
      </c>
      <c r="DK13">
        <v>1038.1992652566801</v>
      </c>
      <c r="DL13">
        <v>1930.6672353163401</v>
      </c>
      <c r="DM13">
        <v>1888.0375339622201</v>
      </c>
      <c r="DN13">
        <v>1519.06384018687</v>
      </c>
      <c r="DO13">
        <v>959.02804354966395</v>
      </c>
      <c r="DP13">
        <v>861.00878413361897</v>
      </c>
      <c r="DQ13">
        <v>644.70408058580097</v>
      </c>
      <c r="DR13">
        <v>2417.2859204322899</v>
      </c>
      <c r="DS13">
        <v>1945.46674967341</v>
      </c>
      <c r="DT13">
        <v>941.05818704471403</v>
      </c>
      <c r="DU13">
        <v>1064.4816009798999</v>
      </c>
      <c r="DV13">
        <v>1844.65977621705</v>
      </c>
      <c r="DW13">
        <v>944.44764839449897</v>
      </c>
      <c r="DX13">
        <v>869.19134812505695</v>
      </c>
      <c r="DY13">
        <v>1968.79028391261</v>
      </c>
      <c r="DZ13">
        <v>2983.37419428264</v>
      </c>
      <c r="EA13">
        <v>1967.08644308361</v>
      </c>
      <c r="EB13">
        <v>1336.91661412901</v>
      </c>
      <c r="EC13">
        <v>1060.51331690965</v>
      </c>
      <c r="ED13">
        <v>1215.2227131406901</v>
      </c>
      <c r="EE13">
        <v>888.45690955528698</v>
      </c>
      <c r="EF13">
        <v>465.42531521137698</v>
      </c>
      <c r="EG13">
        <v>251.32184701820199</v>
      </c>
      <c r="EH13">
        <v>1350.7713261890101</v>
      </c>
      <c r="EI13">
        <v>1377.29983248133</v>
      </c>
      <c r="EJ13">
        <v>1892.5732164194501</v>
      </c>
      <c r="EK13">
        <v>445.90595009058302</v>
      </c>
      <c r="EL13">
        <v>1359.6556332387499</v>
      </c>
      <c r="EM13">
        <v>609.62335572233201</v>
      </c>
      <c r="EN13">
        <v>2101.47749170817</v>
      </c>
      <c r="EO13">
        <v>0</v>
      </c>
      <c r="EP13">
        <v>2184.0160860517699</v>
      </c>
      <c r="EQ13">
        <v>616.98613621646803</v>
      </c>
      <c r="ER13">
        <v>805.04508889005399</v>
      </c>
      <c r="ES13">
        <v>2995.1539970886001</v>
      </c>
      <c r="ET13">
        <v>1755.7301658101001</v>
      </c>
      <c r="EU13">
        <v>1626.7555763154</v>
      </c>
      <c r="EV13">
        <v>1578.5652861738699</v>
      </c>
      <c r="EW13">
        <v>2391.4242571223899</v>
      </c>
      <c r="EX13">
        <v>2476.78177457534</v>
      </c>
      <c r="EY13">
        <v>2703.4514017391498</v>
      </c>
      <c r="EZ13">
        <v>2086.7900380972501</v>
      </c>
      <c r="FA13">
        <v>2171.5465116335799</v>
      </c>
      <c r="FB13">
        <v>629.74588846900701</v>
      </c>
      <c r="FC13">
        <v>988.079271561057</v>
      </c>
      <c r="FD13">
        <v>1012.9342232374599</v>
      </c>
      <c r="FE13">
        <v>1242.43369981809</v>
      </c>
      <c r="FF13">
        <v>1058.0254820318901</v>
      </c>
      <c r="FG13">
        <v>315.55741873330402</v>
      </c>
      <c r="FH13">
        <v>714.14678109319595</v>
      </c>
      <c r="FI13">
        <v>653.20831839099003</v>
      </c>
      <c r="FJ13">
        <v>388.37122485584302</v>
      </c>
      <c r="FK13">
        <v>1500.76510623894</v>
      </c>
      <c r="FL13">
        <v>1415.32981899212</v>
      </c>
      <c r="FM13">
        <v>2065.8099412336701</v>
      </c>
      <c r="FN13">
        <v>1457.7273636008699</v>
      </c>
      <c r="FO13">
        <v>595.08169176950196</v>
      </c>
      <c r="FP13">
        <v>2628.50829691133</v>
      </c>
      <c r="FQ13">
        <v>1578.6121834647599</v>
      </c>
      <c r="FR13">
        <v>1361.4007156529899</v>
      </c>
      <c r="FS13">
        <v>2006.1181750999599</v>
      </c>
      <c r="FT13">
        <v>1588.6240326549701</v>
      </c>
      <c r="FU13">
        <v>2827.9244897275098</v>
      </c>
      <c r="FV13">
        <v>577.75156223095905</v>
      </c>
      <c r="FW13">
        <v>1058.4764913229101</v>
      </c>
      <c r="FX13">
        <v>2308.83434550023</v>
      </c>
      <c r="FY13">
        <v>2286.0597803239498</v>
      </c>
      <c r="FZ13">
        <v>1288.4057029190701</v>
      </c>
      <c r="GA13">
        <v>2042.57096233179</v>
      </c>
      <c r="GB13">
        <v>1528.1620755517299</v>
      </c>
      <c r="GC13">
        <v>1083.17490570169</v>
      </c>
      <c r="GD13">
        <v>1114.77303874226</v>
      </c>
      <c r="GE13">
        <v>1071.36690628875</v>
      </c>
      <c r="GF13">
        <v>2074.5738301173101</v>
      </c>
      <c r="GG13">
        <v>2844.8284602989002</v>
      </c>
      <c r="GH13">
        <v>471.36757239759999</v>
      </c>
      <c r="GI13">
        <v>179.03310229852201</v>
      </c>
      <c r="GJ13">
        <v>338.48370685038799</v>
      </c>
      <c r="GK13">
        <v>819.08215564305203</v>
      </c>
      <c r="GL13">
        <v>584.33039935567001</v>
      </c>
      <c r="GM13">
        <v>350.18390258466002</v>
      </c>
      <c r="GN13">
        <v>1278.89220938159</v>
      </c>
      <c r="GO13">
        <v>430.17807747720201</v>
      </c>
      <c r="GP13">
        <v>601.56018800429695</v>
      </c>
      <c r="GQ13">
        <v>1075.64543047706</v>
      </c>
      <c r="GR13">
        <v>354.08577130794401</v>
      </c>
      <c r="GS13">
        <v>1119.8657973388599</v>
      </c>
      <c r="GT13">
        <v>821.278144472078</v>
      </c>
      <c r="GU13">
        <v>1316.5544515502399</v>
      </c>
      <c r="GV13">
        <v>699.67972655024596</v>
      </c>
      <c r="GW13">
        <v>846.31991280766499</v>
      </c>
    </row>
    <row r="14" spans="1:205" x14ac:dyDescent="0.35">
      <c r="A14">
        <v>12</v>
      </c>
      <c r="B14">
        <v>4998.0193081890402</v>
      </c>
      <c r="C14">
        <v>0</v>
      </c>
      <c r="D14">
        <v>3329.25571401767</v>
      </c>
      <c r="E14">
        <v>2323.1634032453899</v>
      </c>
      <c r="F14">
        <v>1612.8374408178099</v>
      </c>
      <c r="G14">
        <v>2558.4002722006499</v>
      </c>
      <c r="H14">
        <v>2222.4922208002699</v>
      </c>
      <c r="I14">
        <v>1107.5508676223899</v>
      </c>
      <c r="J14">
        <v>1002.43557518184</v>
      </c>
      <c r="K14">
        <v>2665.63828859044</v>
      </c>
      <c r="L14">
        <v>2424.73152204081</v>
      </c>
      <c r="M14">
        <v>2641.5776670800801</v>
      </c>
      <c r="N14">
        <v>2034.2038213430901</v>
      </c>
      <c r="O14">
        <v>2247.7446827846902</v>
      </c>
      <c r="P14">
        <v>2859.7688678710902</v>
      </c>
      <c r="Q14">
        <v>2044.9658921980599</v>
      </c>
      <c r="R14">
        <v>2420.2700812927301</v>
      </c>
      <c r="S14">
        <v>1741.3527951588201</v>
      </c>
      <c r="T14">
        <v>885.79507137313396</v>
      </c>
      <c r="U14">
        <v>1958.9671846864701</v>
      </c>
      <c r="V14">
        <v>3161.8260673207801</v>
      </c>
      <c r="W14">
        <v>3001.1425015374298</v>
      </c>
      <c r="X14">
        <v>1622.9939806381101</v>
      </c>
      <c r="Y14">
        <v>675.65562141345902</v>
      </c>
      <c r="Z14">
        <v>940.97489166015498</v>
      </c>
      <c r="AA14">
        <v>859.13900711753695</v>
      </c>
      <c r="AB14">
        <v>892.43006822009602</v>
      </c>
      <c r="AC14">
        <v>918.11520104263104</v>
      </c>
      <c r="AD14">
        <v>2389.68695835994</v>
      </c>
      <c r="AE14">
        <v>2701.69393587579</v>
      </c>
      <c r="AF14">
        <v>1440.6030571317599</v>
      </c>
      <c r="AG14">
        <v>2180.1988262118398</v>
      </c>
      <c r="AH14">
        <v>1332.97132268926</v>
      </c>
      <c r="AI14">
        <v>2058.4667833071699</v>
      </c>
      <c r="AJ14">
        <v>2792.3880705347801</v>
      </c>
      <c r="AK14">
        <v>1784.6498238844099</v>
      </c>
      <c r="AL14">
        <v>3056.3837209838798</v>
      </c>
      <c r="AM14">
        <v>1644.18387578119</v>
      </c>
      <c r="AN14">
        <v>2099.4111615745501</v>
      </c>
      <c r="AO14">
        <v>2966.5626442420498</v>
      </c>
      <c r="AP14">
        <v>946.17693029712404</v>
      </c>
      <c r="AQ14">
        <v>2070.1503716625598</v>
      </c>
      <c r="AR14">
        <v>1739.7157445458799</v>
      </c>
      <c r="AS14">
        <v>1767.6812672496301</v>
      </c>
      <c r="AT14">
        <v>3170.5049421533299</v>
      </c>
      <c r="AU14">
        <v>633.031045753591</v>
      </c>
      <c r="AV14">
        <v>2678.1253152023501</v>
      </c>
      <c r="AW14">
        <v>1723.3232788854</v>
      </c>
      <c r="AX14">
        <v>1815.5757259726099</v>
      </c>
      <c r="AY14">
        <v>1864.4799792043</v>
      </c>
      <c r="AZ14">
        <v>1080.91561865732</v>
      </c>
      <c r="BA14">
        <v>1164.8906201254199</v>
      </c>
      <c r="BB14">
        <v>2470.2505913912701</v>
      </c>
      <c r="BC14">
        <v>1158.7744138842299</v>
      </c>
      <c r="BD14">
        <v>1600.2899271821</v>
      </c>
      <c r="BE14">
        <v>2835.6564247883698</v>
      </c>
      <c r="BF14">
        <v>1687.56110132394</v>
      </c>
      <c r="BG14">
        <v>2575.8487594483399</v>
      </c>
      <c r="BH14">
        <v>1342.7469889772999</v>
      </c>
      <c r="BI14">
        <v>2589.2621855484699</v>
      </c>
      <c r="BJ14">
        <v>1649.1729712368201</v>
      </c>
      <c r="BK14">
        <v>0</v>
      </c>
      <c r="BL14">
        <v>2926.1032202481601</v>
      </c>
      <c r="BM14">
        <v>702.75892109388701</v>
      </c>
      <c r="BN14">
        <v>2557.7257257575202</v>
      </c>
      <c r="BO14">
        <v>2178.4102825710202</v>
      </c>
      <c r="BP14">
        <v>866.19725913884497</v>
      </c>
      <c r="BQ14">
        <v>1983.7564649174301</v>
      </c>
      <c r="BR14">
        <v>2230.6266574444899</v>
      </c>
      <c r="BS14">
        <v>1829.9542657358299</v>
      </c>
      <c r="BT14">
        <v>2849.3397141942601</v>
      </c>
      <c r="BU14">
        <v>1588.9019682615799</v>
      </c>
      <c r="BV14">
        <v>2162.7175893727199</v>
      </c>
      <c r="BW14">
        <v>487.05927712132802</v>
      </c>
      <c r="BX14">
        <v>2024.2721656512599</v>
      </c>
      <c r="BY14">
        <v>0</v>
      </c>
      <c r="BZ14">
        <v>1490.9688262653201</v>
      </c>
      <c r="CA14">
        <v>1513.33054013483</v>
      </c>
      <c r="CB14">
        <v>802.36985726815499</v>
      </c>
      <c r="CC14">
        <v>1624.96777817211</v>
      </c>
      <c r="CD14">
        <v>2920.8812742490099</v>
      </c>
      <c r="CE14">
        <v>1735.14742073873</v>
      </c>
      <c r="CF14">
        <v>2043.2021984671601</v>
      </c>
      <c r="CG14">
        <v>306.70677904768098</v>
      </c>
      <c r="CH14">
        <v>244.89173795611401</v>
      </c>
      <c r="CI14">
        <v>1865.0819417345899</v>
      </c>
      <c r="CJ14">
        <v>2065.3078387544401</v>
      </c>
      <c r="CK14">
        <v>828.13477873104603</v>
      </c>
      <c r="CL14">
        <v>1892.1862095725901</v>
      </c>
      <c r="CM14">
        <v>1345.1180460378901</v>
      </c>
      <c r="CN14">
        <v>1682.7446888107399</v>
      </c>
      <c r="CO14">
        <v>728.15978171613494</v>
      </c>
      <c r="CP14">
        <v>661.95747195546096</v>
      </c>
      <c r="CQ14">
        <v>1170.9434800809499</v>
      </c>
      <c r="CR14">
        <v>1696.7680127138899</v>
      </c>
      <c r="CS14">
        <v>397.76398207233098</v>
      </c>
      <c r="CT14">
        <v>2663.3884443663401</v>
      </c>
      <c r="CU14">
        <v>2047.7775761222899</v>
      </c>
      <c r="CV14">
        <v>2053.53074131224</v>
      </c>
      <c r="CW14">
        <v>2337.4407511181598</v>
      </c>
      <c r="CX14">
        <v>756.27039311720603</v>
      </c>
      <c r="CY14">
        <v>2348.5409987585399</v>
      </c>
      <c r="CZ14">
        <v>542.42847706251302</v>
      </c>
      <c r="DA14">
        <v>1185.1019788451299</v>
      </c>
      <c r="DB14">
        <v>917.27575531179002</v>
      </c>
      <c r="DC14">
        <v>2523.9653615886</v>
      </c>
      <c r="DD14">
        <v>1756.4820912718001</v>
      </c>
      <c r="DE14">
        <v>1874.9090845303599</v>
      </c>
      <c r="DF14">
        <v>1820.555873321</v>
      </c>
      <c r="DG14">
        <v>2143.6240450568698</v>
      </c>
      <c r="DH14">
        <v>693.31470717151001</v>
      </c>
      <c r="DI14">
        <v>2523.8510051555099</v>
      </c>
      <c r="DJ14">
        <v>690.97936356772198</v>
      </c>
      <c r="DK14">
        <v>2501.0218220085499</v>
      </c>
      <c r="DL14">
        <v>1098.72705612047</v>
      </c>
      <c r="DM14">
        <v>1124.7269668755901</v>
      </c>
      <c r="DN14">
        <v>639.13300736937003</v>
      </c>
      <c r="DO14">
        <v>680.43911684476996</v>
      </c>
      <c r="DP14">
        <v>644.10684874446804</v>
      </c>
      <c r="DQ14">
        <v>1173.82582241091</v>
      </c>
      <c r="DR14">
        <v>1028.9491505885601</v>
      </c>
      <c r="DS14">
        <v>1020.78138160955</v>
      </c>
      <c r="DT14">
        <v>848.132645524184</v>
      </c>
      <c r="DU14">
        <v>2073.72086388056</v>
      </c>
      <c r="DV14">
        <v>710.19057689655097</v>
      </c>
      <c r="DW14">
        <v>945.59493929149403</v>
      </c>
      <c r="DX14">
        <v>1629.1601155547801</v>
      </c>
      <c r="DY14">
        <v>2659.5535108618801</v>
      </c>
      <c r="DZ14">
        <v>1464.4590822694299</v>
      </c>
      <c r="EA14">
        <v>1180.23934412172</v>
      </c>
      <c r="EB14">
        <v>399.82440742216102</v>
      </c>
      <c r="EC14">
        <v>1439.05852447078</v>
      </c>
      <c r="ED14">
        <v>1164.7670774107701</v>
      </c>
      <c r="EE14">
        <v>1659.18582786455</v>
      </c>
      <c r="EF14">
        <v>658.53467102858895</v>
      </c>
      <c r="EG14">
        <v>764.902412746035</v>
      </c>
      <c r="EH14">
        <v>3371.0183477637902</v>
      </c>
      <c r="EI14">
        <v>2643.57176838432</v>
      </c>
      <c r="EJ14">
        <v>819.12479946436599</v>
      </c>
      <c r="EK14">
        <v>2442.8281248974299</v>
      </c>
      <c r="EL14">
        <v>943.75826820582597</v>
      </c>
      <c r="EM14">
        <v>1697.56976003502</v>
      </c>
      <c r="EN14">
        <v>885.42982923174304</v>
      </c>
      <c r="EO14">
        <v>691.42726720927897</v>
      </c>
      <c r="EP14">
        <v>1571.59866293184</v>
      </c>
      <c r="EQ14">
        <v>2345.4194503512499</v>
      </c>
      <c r="ER14">
        <v>713.93943493482197</v>
      </c>
      <c r="ES14">
        <v>2119.09570203764</v>
      </c>
      <c r="ET14">
        <v>1058.15063821136</v>
      </c>
      <c r="EU14">
        <v>2066.3089484718198</v>
      </c>
      <c r="EV14">
        <v>1027.12158856163</v>
      </c>
      <c r="EW14">
        <v>2120.5981632617099</v>
      </c>
      <c r="EX14">
        <v>2060.06883384201</v>
      </c>
      <c r="EY14">
        <v>2134.79970858258</v>
      </c>
      <c r="EZ14">
        <v>1522.7416296633101</v>
      </c>
      <c r="FA14">
        <v>335.48548695983197</v>
      </c>
      <c r="FB14">
        <v>507.41134880571201</v>
      </c>
      <c r="FC14">
        <v>783.57598192047897</v>
      </c>
      <c r="FD14">
        <v>955.21312817075602</v>
      </c>
      <c r="FE14">
        <v>1206.6970719676699</v>
      </c>
      <c r="FF14">
        <v>325.42209422289602</v>
      </c>
      <c r="FG14">
        <v>2013.9624801115301</v>
      </c>
      <c r="FH14">
        <v>469.23324664467299</v>
      </c>
      <c r="FI14">
        <v>507.34909197411798</v>
      </c>
      <c r="FJ14">
        <v>235.33188342034899</v>
      </c>
      <c r="FK14">
        <v>1508.7088884129</v>
      </c>
      <c r="FL14">
        <v>1394.87811720018</v>
      </c>
      <c r="FM14">
        <v>1209.0747983348599</v>
      </c>
      <c r="FN14">
        <v>2017.61491338682</v>
      </c>
      <c r="FO14">
        <v>691.527016778046</v>
      </c>
      <c r="FP14">
        <v>356.45877255788798</v>
      </c>
      <c r="FQ14">
        <v>421.11465408389699</v>
      </c>
      <c r="FR14">
        <v>228.24796180086099</v>
      </c>
      <c r="FS14">
        <v>2642.7228416564799</v>
      </c>
      <c r="FT14">
        <v>867.12468311497605</v>
      </c>
      <c r="FU14">
        <v>371.44393315325402</v>
      </c>
      <c r="FV14">
        <v>432.14440176343601</v>
      </c>
      <c r="FW14">
        <v>965.40161566442998</v>
      </c>
      <c r="FX14">
        <v>2041.7917643415601</v>
      </c>
      <c r="FY14">
        <v>409.05597901792601</v>
      </c>
      <c r="FZ14">
        <v>1134.5462410104601</v>
      </c>
      <c r="GA14">
        <v>802.84489253968502</v>
      </c>
      <c r="GB14">
        <v>0</v>
      </c>
      <c r="GC14">
        <v>0</v>
      </c>
      <c r="GD14">
        <v>1896.0532200462401</v>
      </c>
      <c r="GE14">
        <v>2123.8943279172299</v>
      </c>
      <c r="GF14">
        <v>2432.30875253671</v>
      </c>
      <c r="GG14">
        <v>2051.8142497549402</v>
      </c>
      <c r="GH14">
        <v>415.15615388144198</v>
      </c>
      <c r="GI14">
        <v>1280.1113959025799</v>
      </c>
      <c r="GJ14">
        <v>448.63471680286199</v>
      </c>
      <c r="GK14">
        <v>2044.4748315151901</v>
      </c>
      <c r="GL14">
        <v>2802.7521083741299</v>
      </c>
      <c r="GM14">
        <v>2104.4532944303</v>
      </c>
      <c r="GN14">
        <v>2067.50723555475</v>
      </c>
      <c r="GO14">
        <v>298.91858928227299</v>
      </c>
      <c r="GP14">
        <v>2211.05356964576</v>
      </c>
      <c r="GQ14">
        <v>0</v>
      </c>
      <c r="GR14">
        <v>626.68141069907801</v>
      </c>
      <c r="GS14">
        <v>1830.9552502465999</v>
      </c>
      <c r="GT14">
        <v>1239.24956007637</v>
      </c>
      <c r="GU14">
        <v>2179.0989804206902</v>
      </c>
      <c r="GV14">
        <v>990.05078492433404</v>
      </c>
      <c r="GW14">
        <v>2701.22523200763</v>
      </c>
    </row>
    <row r="15" spans="1:205" x14ac:dyDescent="0.35">
      <c r="A15">
        <v>13</v>
      </c>
      <c r="B15">
        <v>5252.6103331391096</v>
      </c>
      <c r="C15">
        <v>2797.5874283043599</v>
      </c>
      <c r="D15">
        <v>3371.18284910487</v>
      </c>
      <c r="E15">
        <v>3123.31422403539</v>
      </c>
      <c r="F15">
        <v>2532.5863316974901</v>
      </c>
      <c r="G15">
        <v>2533.93452942259</v>
      </c>
      <c r="H15">
        <v>2840.8236704068099</v>
      </c>
      <c r="I15">
        <v>4224.9837363083398</v>
      </c>
      <c r="J15">
        <v>3183.0469140494401</v>
      </c>
      <c r="K15">
        <v>2546.21003712013</v>
      </c>
      <c r="L15">
        <v>2214.5689463209001</v>
      </c>
      <c r="M15">
        <v>3000.45920127407</v>
      </c>
      <c r="N15">
        <v>3370.13668360164</v>
      </c>
      <c r="O15">
        <v>1934.53323063018</v>
      </c>
      <c r="P15">
        <v>3214.00522170267</v>
      </c>
      <c r="Q15">
        <v>3293.70379932681</v>
      </c>
      <c r="R15">
        <v>1594.90769999904</v>
      </c>
      <c r="S15">
        <v>2384.7223709036598</v>
      </c>
      <c r="T15">
        <v>1456.2031352751601</v>
      </c>
      <c r="U15">
        <v>1482.0673224473401</v>
      </c>
      <c r="V15">
        <v>903.72612534897996</v>
      </c>
      <c r="W15">
        <v>3645.6859826406098</v>
      </c>
      <c r="X15">
        <v>541.69075489012596</v>
      </c>
      <c r="Y15">
        <v>2655.5826142091901</v>
      </c>
      <c r="Z15">
        <v>1792.4693705940799</v>
      </c>
      <c r="AA15">
        <v>1288.05859909882</v>
      </c>
      <c r="AB15">
        <v>2686.0358106959202</v>
      </c>
      <c r="AC15">
        <v>2535.7276961437401</v>
      </c>
      <c r="AD15">
        <v>2199.11865037289</v>
      </c>
      <c r="AE15">
        <v>1661.4793652306801</v>
      </c>
      <c r="AF15">
        <v>1387.4872471578201</v>
      </c>
      <c r="AG15">
        <v>1643.71799757128</v>
      </c>
      <c r="AH15">
        <v>1374.63240176568</v>
      </c>
      <c r="AI15">
        <v>0</v>
      </c>
      <c r="AJ15">
        <v>1525.1358993214701</v>
      </c>
      <c r="AK15">
        <v>792.65478108808395</v>
      </c>
      <c r="AL15">
        <v>1189.3565826746999</v>
      </c>
      <c r="AM15">
        <v>743.39426414672005</v>
      </c>
      <c r="AN15">
        <v>2060.7029419072601</v>
      </c>
      <c r="AO15">
        <v>3377.7268148745402</v>
      </c>
      <c r="AP15">
        <v>1190.0084622243501</v>
      </c>
      <c r="AQ15">
        <v>1453.4250959756801</v>
      </c>
      <c r="AR15">
        <v>929.36599607995197</v>
      </c>
      <c r="AS15">
        <v>344.31712263497099</v>
      </c>
      <c r="AT15">
        <v>0</v>
      </c>
      <c r="AU15">
        <v>1930.17272796112</v>
      </c>
      <c r="AV15">
        <v>1922.0782570244401</v>
      </c>
      <c r="AW15">
        <v>773.283946874604</v>
      </c>
      <c r="AX15">
        <v>2520.1899765469402</v>
      </c>
      <c r="AY15">
        <v>1145.2064712244301</v>
      </c>
      <c r="AZ15">
        <v>2338.5033347765402</v>
      </c>
      <c r="BA15">
        <v>1913.89618936642</v>
      </c>
      <c r="BB15">
        <v>2096.9142113294301</v>
      </c>
      <c r="BC15">
        <v>795.09967735840496</v>
      </c>
      <c r="BD15">
        <v>1622.78595722574</v>
      </c>
      <c r="BE15">
        <v>2193.23955571543</v>
      </c>
      <c r="BF15">
        <v>2991.1135248045598</v>
      </c>
      <c r="BG15">
        <v>1447.19613040477</v>
      </c>
      <c r="BH15">
        <v>2130.6771043552399</v>
      </c>
      <c r="BI15">
        <v>2006.92083854419</v>
      </c>
      <c r="BJ15">
        <v>530.26492398926302</v>
      </c>
      <c r="BK15">
        <v>2406.0900564639601</v>
      </c>
      <c r="BL15">
        <v>482.27380233539702</v>
      </c>
      <c r="BM15">
        <v>0</v>
      </c>
      <c r="BN15">
        <v>240.835027650835</v>
      </c>
      <c r="BO15">
        <v>2669.7518819767301</v>
      </c>
      <c r="BP15">
        <v>1683.5309677090499</v>
      </c>
      <c r="BQ15">
        <v>2674.21045601783</v>
      </c>
      <c r="BR15">
        <v>422.81834911050299</v>
      </c>
      <c r="BS15">
        <v>867.03903370770001</v>
      </c>
      <c r="BT15">
        <v>1130.53359587982</v>
      </c>
      <c r="BU15">
        <v>1595.4599914707201</v>
      </c>
      <c r="BV15">
        <v>2390.3758226023001</v>
      </c>
      <c r="BW15">
        <v>571.73361554585495</v>
      </c>
      <c r="BX15">
        <v>2037.9577967196699</v>
      </c>
      <c r="BY15">
        <v>2065.5629895112002</v>
      </c>
      <c r="BZ15">
        <v>2676.1857804714</v>
      </c>
      <c r="CA15">
        <v>378.00577213100598</v>
      </c>
      <c r="CB15">
        <v>2054.5468998923898</v>
      </c>
      <c r="CC15">
        <v>2045.96228433139</v>
      </c>
      <c r="CD15">
        <v>547.49593702129198</v>
      </c>
      <c r="CE15">
        <v>366.31167948461302</v>
      </c>
      <c r="CF15">
        <v>2478.5862360321898</v>
      </c>
      <c r="CG15">
        <v>2092.8230837994302</v>
      </c>
      <c r="CH15">
        <v>1721.0510366231399</v>
      </c>
      <c r="CI15">
        <v>555.15641812055901</v>
      </c>
      <c r="CJ15">
        <v>3423.53286342615</v>
      </c>
      <c r="CK15">
        <v>1317.49782623242</v>
      </c>
      <c r="CL15">
        <v>703.59635733474295</v>
      </c>
      <c r="CM15">
        <v>2003.4104061452999</v>
      </c>
      <c r="CN15">
        <v>2550.8463903615898</v>
      </c>
      <c r="CO15">
        <v>1222.0963768618601</v>
      </c>
      <c r="CP15">
        <v>1156.8992424243499</v>
      </c>
      <c r="CQ15">
        <v>2278.4439280067199</v>
      </c>
      <c r="CR15">
        <v>2462.3458962671998</v>
      </c>
      <c r="CS15">
        <v>526.64165289187099</v>
      </c>
      <c r="CT15">
        <v>610.90221145319003</v>
      </c>
      <c r="CU15">
        <v>2734.0514568896201</v>
      </c>
      <c r="CV15">
        <v>748.07353993681102</v>
      </c>
      <c r="CW15">
        <v>2073.7789306229201</v>
      </c>
      <c r="CX15">
        <v>2853.1167394479398</v>
      </c>
      <c r="CY15">
        <v>1597.0387359988499</v>
      </c>
      <c r="CZ15">
        <v>2173.70695738221</v>
      </c>
      <c r="DA15">
        <v>1678.37548047415</v>
      </c>
      <c r="DB15">
        <v>3051.7118789711099</v>
      </c>
      <c r="DC15">
        <v>2322.0712257896198</v>
      </c>
      <c r="DD15">
        <v>2310.50217965921</v>
      </c>
      <c r="DE15">
        <v>1445.2525990403101</v>
      </c>
      <c r="DF15">
        <v>1881.0988127542901</v>
      </c>
      <c r="DG15">
        <v>1829.73891716305</v>
      </c>
      <c r="DH15">
        <v>2533.4626168189898</v>
      </c>
      <c r="DI15">
        <v>1643.0056187810701</v>
      </c>
      <c r="DJ15">
        <v>814.82751613724497</v>
      </c>
      <c r="DK15">
        <v>1118.78883765664</v>
      </c>
      <c r="DL15">
        <v>2971.8146696174799</v>
      </c>
      <c r="DM15">
        <v>2017.8412027526599</v>
      </c>
      <c r="DN15">
        <v>2186.8634986701099</v>
      </c>
      <c r="DO15">
        <v>2082.74123576387</v>
      </c>
      <c r="DP15">
        <v>1331.1916936217899</v>
      </c>
      <c r="DQ15">
        <v>976.18065060067795</v>
      </c>
      <c r="DR15">
        <v>1288.3672494257701</v>
      </c>
      <c r="DS15">
        <v>742.335730892843</v>
      </c>
      <c r="DT15">
        <v>1521.19882432333</v>
      </c>
      <c r="DU15">
        <v>1017.92042112312</v>
      </c>
      <c r="DV15">
        <v>2376.01275377299</v>
      </c>
      <c r="DW15">
        <v>1576.7921142923001</v>
      </c>
      <c r="DX15">
        <v>595.85414149292706</v>
      </c>
      <c r="DY15">
        <v>1869.92087624999</v>
      </c>
      <c r="DZ15">
        <v>1428.4794772847999</v>
      </c>
      <c r="EA15">
        <v>798.03514146265002</v>
      </c>
      <c r="EB15">
        <v>1848.36975604079</v>
      </c>
      <c r="EC15">
        <v>1669.56652844737</v>
      </c>
      <c r="ED15">
        <v>1068.99469754901</v>
      </c>
      <c r="EE15">
        <v>925.61800663006397</v>
      </c>
      <c r="EF15">
        <v>1799.9898024950601</v>
      </c>
      <c r="EG15">
        <v>1648.2790211608799</v>
      </c>
      <c r="EH15">
        <v>3033.3339449649502</v>
      </c>
      <c r="EI15">
        <v>2717.3017411129899</v>
      </c>
      <c r="EJ15">
        <v>686.942884361344</v>
      </c>
      <c r="EK15">
        <v>361.44493821987697</v>
      </c>
      <c r="EL15">
        <v>1817.2450922217599</v>
      </c>
      <c r="EM15">
        <v>607.28350547960201</v>
      </c>
      <c r="EN15">
        <v>653.30176806115105</v>
      </c>
      <c r="EO15">
        <v>685.00398752077399</v>
      </c>
      <c r="EP15">
        <v>644.53962247121399</v>
      </c>
      <c r="EQ15">
        <v>1637.97591103935</v>
      </c>
      <c r="ER15">
        <v>1207.6483617696599</v>
      </c>
      <c r="ES15">
        <v>2121.0127278605401</v>
      </c>
      <c r="ET15">
        <v>1843.27063449002</v>
      </c>
      <c r="EU15">
        <v>470.496154890892</v>
      </c>
      <c r="EV15">
        <v>2547.0738700325701</v>
      </c>
      <c r="EW15">
        <v>994.02569829456604</v>
      </c>
      <c r="EX15">
        <v>1502.6061116492499</v>
      </c>
      <c r="EY15">
        <v>2183.9842528097402</v>
      </c>
      <c r="EZ15">
        <v>771.77983011014203</v>
      </c>
      <c r="FA15">
        <v>769.28362430511902</v>
      </c>
      <c r="FB15">
        <v>2869.1123620277099</v>
      </c>
      <c r="FC15">
        <v>1278.3946448116201</v>
      </c>
      <c r="FD15">
        <v>1343.5463359345399</v>
      </c>
      <c r="FE15">
        <v>742.81025333502305</v>
      </c>
      <c r="FF15">
        <v>2485.6284967194201</v>
      </c>
      <c r="FG15">
        <v>1911.2048988536601</v>
      </c>
      <c r="FH15">
        <v>2446.38624472007</v>
      </c>
      <c r="FI15">
        <v>2388.8857086498801</v>
      </c>
      <c r="FJ15">
        <v>729.43993330707406</v>
      </c>
      <c r="FK15">
        <v>1843.11921554889</v>
      </c>
      <c r="FL15">
        <v>2272.4080320585299</v>
      </c>
      <c r="FM15">
        <v>3411.9342187048501</v>
      </c>
      <c r="FN15">
        <v>2386.8997655691001</v>
      </c>
      <c r="FO15">
        <v>2065.5528611928798</v>
      </c>
      <c r="FP15">
        <v>325.81755141989697</v>
      </c>
      <c r="FQ15">
        <v>1501.8375667284199</v>
      </c>
      <c r="FR15">
        <v>2137.98572897639</v>
      </c>
      <c r="FS15">
        <v>1667.5486699922501</v>
      </c>
      <c r="FT15">
        <v>1031.29811276643</v>
      </c>
      <c r="FU15">
        <v>587.944932720834</v>
      </c>
      <c r="FV15">
        <v>80.730174347870403</v>
      </c>
      <c r="FW15">
        <v>721.43055942213095</v>
      </c>
      <c r="FX15">
        <v>1598.39818274497</v>
      </c>
      <c r="FY15">
        <v>2312.6479692007001</v>
      </c>
      <c r="FZ15">
        <v>895.25378670041198</v>
      </c>
      <c r="GA15">
        <v>1141.9397445969801</v>
      </c>
      <c r="GB15">
        <v>1309.28169554435</v>
      </c>
      <c r="GC15">
        <v>445.32632756427</v>
      </c>
      <c r="GD15">
        <v>1731.722916639</v>
      </c>
      <c r="GE15">
        <v>1757.1049774194701</v>
      </c>
      <c r="GF15">
        <v>835.41315136970798</v>
      </c>
      <c r="GG15">
        <v>1917.3952025968999</v>
      </c>
      <c r="GH15">
        <v>1851.1682072681899</v>
      </c>
      <c r="GI15">
        <v>1376.2842625206599</v>
      </c>
      <c r="GJ15">
        <v>1623.0797960877601</v>
      </c>
      <c r="GK15">
        <v>419.19994249342</v>
      </c>
      <c r="GL15">
        <v>1683.8406402671401</v>
      </c>
      <c r="GM15">
        <v>1752.4739481461299</v>
      </c>
      <c r="GN15">
        <v>2061.2636491840999</v>
      </c>
      <c r="GO15">
        <v>325.07090301318601</v>
      </c>
      <c r="GP15">
        <v>2271.8988437481198</v>
      </c>
      <c r="GQ15">
        <v>2044.69627892789</v>
      </c>
      <c r="GR15">
        <v>2069.6757127280098</v>
      </c>
      <c r="GS15">
        <v>289.478883985295</v>
      </c>
      <c r="GT15">
        <v>278.98244430710901</v>
      </c>
      <c r="GU15">
        <v>153.265657793472</v>
      </c>
      <c r="GV15">
        <v>2048.6483521216701</v>
      </c>
      <c r="GW15">
        <v>1539.16765983357</v>
      </c>
    </row>
    <row r="16" spans="1:205" x14ac:dyDescent="0.35">
      <c r="A16">
        <v>14</v>
      </c>
      <c r="B16">
        <v>4186.8566064868</v>
      </c>
      <c r="C16">
        <v>2794.1296322381299</v>
      </c>
      <c r="D16">
        <v>2946.9308334427901</v>
      </c>
      <c r="E16">
        <v>2032.1887225784501</v>
      </c>
      <c r="F16">
        <v>1943.69797376883</v>
      </c>
      <c r="G16">
        <v>1763.89899045072</v>
      </c>
      <c r="H16">
        <v>2687.1435760403801</v>
      </c>
      <c r="I16">
        <v>1609.25128612342</v>
      </c>
      <c r="J16">
        <v>1912.02124024718</v>
      </c>
      <c r="K16">
        <v>1935.51430313745</v>
      </c>
      <c r="L16">
        <v>1539.5206195108101</v>
      </c>
      <c r="M16">
        <v>1267.3494874094099</v>
      </c>
      <c r="N16">
        <v>1592.08382592725</v>
      </c>
      <c r="O16">
        <v>2070.5905137490599</v>
      </c>
      <c r="P16">
        <v>2738.4204338336999</v>
      </c>
      <c r="Q16">
        <v>2689.36859302312</v>
      </c>
      <c r="R16">
        <v>3080.7957859092699</v>
      </c>
      <c r="S16">
        <v>3102.8542808238099</v>
      </c>
      <c r="T16">
        <v>3024.6646800928002</v>
      </c>
      <c r="U16">
        <v>2764.8467616068301</v>
      </c>
      <c r="V16">
        <v>2903.1270796670901</v>
      </c>
      <c r="W16">
        <v>1999.6277296230401</v>
      </c>
      <c r="X16">
        <v>1360.04950222555</v>
      </c>
      <c r="Y16">
        <v>747.29769075757895</v>
      </c>
      <c r="Z16">
        <v>1020.4726995375401</v>
      </c>
      <c r="AA16">
        <v>1274.3329689945299</v>
      </c>
      <c r="AB16">
        <v>1646.23312416817</v>
      </c>
      <c r="AC16">
        <v>1864.0608705944101</v>
      </c>
      <c r="AD16">
        <v>1596.5530701762</v>
      </c>
      <c r="AE16">
        <v>1821.0317552675201</v>
      </c>
      <c r="AF16">
        <v>2375.7797967617398</v>
      </c>
      <c r="AG16">
        <v>2610.1319456486699</v>
      </c>
      <c r="AH16">
        <v>1670.7488308552499</v>
      </c>
      <c r="AI16">
        <v>1914.39499739746</v>
      </c>
      <c r="AJ16">
        <v>1636.2329712867099</v>
      </c>
      <c r="AK16">
        <v>897.60087484073995</v>
      </c>
      <c r="AL16">
        <v>2080.1500438840899</v>
      </c>
      <c r="AM16">
        <v>1772.11428756232</v>
      </c>
      <c r="AN16">
        <v>2750.81392381059</v>
      </c>
      <c r="AO16">
        <v>2104.06404404773</v>
      </c>
      <c r="AP16">
        <v>2312.8503276588899</v>
      </c>
      <c r="AQ16">
        <v>2960.4771243354799</v>
      </c>
      <c r="AR16">
        <v>1979.1308210335001</v>
      </c>
      <c r="AS16">
        <v>729.24115355738195</v>
      </c>
      <c r="AT16">
        <v>2557.1300603035902</v>
      </c>
      <c r="AU16">
        <v>1929.5965729391301</v>
      </c>
      <c r="AV16">
        <v>921.29285611216505</v>
      </c>
      <c r="AW16">
        <v>1123.9338548088101</v>
      </c>
      <c r="AX16">
        <v>658.96458255649304</v>
      </c>
      <c r="AY16">
        <v>2152.5126111412001</v>
      </c>
      <c r="AZ16">
        <v>558.48403802368603</v>
      </c>
      <c r="BA16">
        <v>1020.10330927209</v>
      </c>
      <c r="BB16">
        <v>628.94615435359594</v>
      </c>
      <c r="BC16">
        <v>677.95001835813605</v>
      </c>
      <c r="BD16">
        <v>1395.6109173934601</v>
      </c>
      <c r="BE16">
        <v>486.21543091501502</v>
      </c>
      <c r="BF16">
        <v>632.71956915356498</v>
      </c>
      <c r="BG16">
        <v>780.68744673420304</v>
      </c>
      <c r="BH16">
        <v>0</v>
      </c>
      <c r="BI16">
        <v>2061.9712840731199</v>
      </c>
      <c r="BJ16">
        <v>2772.1782755141498</v>
      </c>
      <c r="BK16">
        <v>2336.79092478747</v>
      </c>
      <c r="BL16">
        <v>1630.55809760223</v>
      </c>
      <c r="BM16">
        <v>858.16200134695896</v>
      </c>
      <c r="BN16">
        <v>1531.95383717806</v>
      </c>
      <c r="BO16">
        <v>1780.67212539087</v>
      </c>
      <c r="BP16">
        <v>966.08177211545603</v>
      </c>
      <c r="BQ16">
        <v>1682.18653345237</v>
      </c>
      <c r="BR16">
        <v>1110.4602810951999</v>
      </c>
      <c r="BS16">
        <v>1714.7141025629601</v>
      </c>
      <c r="BT16">
        <v>1331.2056278406901</v>
      </c>
      <c r="BU16">
        <v>1372.3276528394499</v>
      </c>
      <c r="BV16">
        <v>527.44743182145203</v>
      </c>
      <c r="BW16">
        <v>967.07585519967301</v>
      </c>
      <c r="BX16">
        <v>1101.6036337906</v>
      </c>
      <c r="BY16">
        <v>321.389664862252</v>
      </c>
      <c r="BZ16">
        <v>2008.56501355668</v>
      </c>
      <c r="CA16">
        <v>2045.7823245832101</v>
      </c>
      <c r="CB16">
        <v>542.62741635835596</v>
      </c>
      <c r="CC16">
        <v>2191.5210883796499</v>
      </c>
      <c r="CD16">
        <v>565.40485740737995</v>
      </c>
      <c r="CE16">
        <v>2170.79837863076</v>
      </c>
      <c r="CF16">
        <v>2065.68438864476</v>
      </c>
      <c r="CG16">
        <v>2320.4641306038902</v>
      </c>
      <c r="CH16">
        <v>1863.2684440795299</v>
      </c>
      <c r="CI16">
        <v>1430.99329594348</v>
      </c>
      <c r="CJ16">
        <v>190.42255845162001</v>
      </c>
      <c r="CK16">
        <v>218.14875206089101</v>
      </c>
      <c r="CL16">
        <v>1454.60979460418</v>
      </c>
      <c r="CM16">
        <v>251.93380538366901</v>
      </c>
      <c r="CN16">
        <v>2026.20459041103</v>
      </c>
      <c r="CO16">
        <v>995.93157162638295</v>
      </c>
      <c r="CP16">
        <v>1679.2318250823</v>
      </c>
      <c r="CQ16">
        <v>1981.72563530395</v>
      </c>
      <c r="CR16">
        <v>777.74017695821203</v>
      </c>
      <c r="CS16">
        <v>1599.6706152464999</v>
      </c>
      <c r="CT16">
        <v>1745.48567663621</v>
      </c>
      <c r="CU16">
        <v>2876.0947011981302</v>
      </c>
      <c r="CV16">
        <v>599.12913005125699</v>
      </c>
      <c r="CW16">
        <v>1028.91280404749</v>
      </c>
      <c r="CX16">
        <v>2546.2121031968099</v>
      </c>
      <c r="CY16">
        <v>1398.3556746142499</v>
      </c>
      <c r="CZ16">
        <v>619.05012910301298</v>
      </c>
      <c r="DA16">
        <v>1183.0041358618701</v>
      </c>
      <c r="DB16">
        <v>1244.6069106330599</v>
      </c>
      <c r="DC16">
        <v>2393.85456343123</v>
      </c>
      <c r="DD16">
        <v>510.037120313039</v>
      </c>
      <c r="DE16">
        <v>1397.1415111183001</v>
      </c>
      <c r="DF16">
        <v>1986.19751612661</v>
      </c>
      <c r="DG16">
        <v>1528.4238656167499</v>
      </c>
      <c r="DH16">
        <v>710.31667304190898</v>
      </c>
      <c r="DI16">
        <v>1544.5352744536599</v>
      </c>
      <c r="DJ16">
        <v>0</v>
      </c>
      <c r="DK16">
        <v>2009.2332628880599</v>
      </c>
      <c r="DL16">
        <v>1440.05308407132</v>
      </c>
      <c r="DM16">
        <v>274.08075006024899</v>
      </c>
      <c r="DN16">
        <v>2085.9316646417701</v>
      </c>
      <c r="DO16">
        <v>1501.3062782934101</v>
      </c>
      <c r="DP16">
        <v>1005.8356793617201</v>
      </c>
      <c r="DQ16">
        <v>1644.8398318444599</v>
      </c>
      <c r="DR16">
        <v>902.142494404128</v>
      </c>
      <c r="DS16">
        <v>824.51839552240597</v>
      </c>
      <c r="DT16">
        <v>306.98755261583199</v>
      </c>
      <c r="DU16">
        <v>428.35037702880197</v>
      </c>
      <c r="DV16">
        <v>1787.72391220496</v>
      </c>
      <c r="DW16">
        <v>2202.03424953587</v>
      </c>
      <c r="DX16">
        <v>2026.0074261140901</v>
      </c>
      <c r="DY16">
        <v>2510.81234721601</v>
      </c>
      <c r="DZ16">
        <v>1741.59212795294</v>
      </c>
      <c r="EA16">
        <v>453.704638091025</v>
      </c>
      <c r="EB16">
        <v>607.53578023910802</v>
      </c>
      <c r="EC16">
        <v>2011.76042990151</v>
      </c>
      <c r="ED16">
        <v>1239.6128538380201</v>
      </c>
      <c r="EE16">
        <v>1074.9001537516001</v>
      </c>
      <c r="EF16">
        <v>1644.5395594128199</v>
      </c>
      <c r="EG16">
        <v>1322.53969235873</v>
      </c>
      <c r="EH16">
        <v>2092.2301946043599</v>
      </c>
      <c r="EI16">
        <v>2006.74572045953</v>
      </c>
      <c r="EJ16">
        <v>2723.0479005280499</v>
      </c>
      <c r="EK16">
        <v>348.904770836186</v>
      </c>
      <c r="EL16">
        <v>2943.7671054950602</v>
      </c>
      <c r="EM16">
        <v>755.42191061168398</v>
      </c>
      <c r="EN16">
        <v>1675.00461533882</v>
      </c>
      <c r="EO16">
        <v>259.34184490040701</v>
      </c>
      <c r="EP16">
        <v>2012.3470164676501</v>
      </c>
      <c r="EQ16">
        <v>2028.88374665726</v>
      </c>
      <c r="ER16">
        <v>2094.95837275043</v>
      </c>
      <c r="ES16">
        <v>2346.1107817482898</v>
      </c>
      <c r="ET16">
        <v>966.70556423251901</v>
      </c>
      <c r="EU16">
        <v>2947.5035009050398</v>
      </c>
      <c r="EV16">
        <v>2744.79015467094</v>
      </c>
      <c r="EW16">
        <v>1453.4992282977901</v>
      </c>
      <c r="EX16">
        <v>2023.82676140426</v>
      </c>
      <c r="EY16">
        <v>3201.6687099681999</v>
      </c>
      <c r="EZ16">
        <v>2020.88946785351</v>
      </c>
      <c r="FA16">
        <v>986.83807653011195</v>
      </c>
      <c r="FB16">
        <v>1061.7087009972499</v>
      </c>
      <c r="FC16">
        <v>1573.1292009817701</v>
      </c>
      <c r="FD16">
        <v>2557.7644027732699</v>
      </c>
      <c r="FE16">
        <v>2336.4350633644499</v>
      </c>
      <c r="FF16">
        <v>711.78732183811996</v>
      </c>
      <c r="FG16">
        <v>343.64510360558899</v>
      </c>
      <c r="FH16">
        <v>2088.17106132257</v>
      </c>
      <c r="FI16">
        <v>535.32070731081797</v>
      </c>
      <c r="FJ16">
        <v>251.29883839082601</v>
      </c>
      <c r="FK16">
        <v>1081.4267314769199</v>
      </c>
      <c r="FL16">
        <v>452.77169983056598</v>
      </c>
      <c r="FM16">
        <v>2325.6620063805999</v>
      </c>
      <c r="FN16">
        <v>547.866387217343</v>
      </c>
      <c r="FO16">
        <v>1953.53263202893</v>
      </c>
      <c r="FP16">
        <v>549.224904140425</v>
      </c>
      <c r="FQ16">
        <v>575.26333393848097</v>
      </c>
      <c r="FR16">
        <v>1783.72991188174</v>
      </c>
      <c r="FS16">
        <v>2904.5808735884998</v>
      </c>
      <c r="FT16">
        <v>896.47642074333203</v>
      </c>
      <c r="FU16">
        <v>345.63742392115802</v>
      </c>
      <c r="FV16">
        <v>306.74706973379602</v>
      </c>
      <c r="FW16">
        <v>2714.9876703825498</v>
      </c>
      <c r="FX16">
        <v>2293.1174215506899</v>
      </c>
      <c r="FY16">
        <v>2403.5573843193902</v>
      </c>
      <c r="FZ16">
        <v>908.94588015201998</v>
      </c>
      <c r="GA16">
        <v>2357.18342262429</v>
      </c>
      <c r="GB16">
        <v>890.45494687303699</v>
      </c>
      <c r="GC16">
        <v>948.42100559104495</v>
      </c>
      <c r="GD16">
        <v>714.03765888636894</v>
      </c>
      <c r="GE16">
        <v>3315.6014771149798</v>
      </c>
      <c r="GF16">
        <v>2920.9125916580801</v>
      </c>
      <c r="GG16">
        <v>520.06184573319899</v>
      </c>
      <c r="GH16">
        <v>823.18292679303397</v>
      </c>
      <c r="GI16">
        <v>443.33454434910902</v>
      </c>
      <c r="GJ16">
        <v>230.27245944836699</v>
      </c>
      <c r="GK16">
        <v>1854.5448135761301</v>
      </c>
      <c r="GL16">
        <v>452.195964259633</v>
      </c>
      <c r="GM16">
        <v>334.85828175020202</v>
      </c>
      <c r="GN16">
        <v>3096.2015547832498</v>
      </c>
      <c r="GO16">
        <v>430.09126417585799</v>
      </c>
      <c r="GP16">
        <v>559.79108934657597</v>
      </c>
      <c r="GQ16">
        <v>2057.1198307322702</v>
      </c>
      <c r="GR16">
        <v>696.11070659391999</v>
      </c>
      <c r="GS16">
        <v>385.21040561193098</v>
      </c>
      <c r="GT16">
        <v>1845.2328972215601</v>
      </c>
      <c r="GU16">
        <v>420.44797942768503</v>
      </c>
      <c r="GV16">
        <v>2018.7687184173101</v>
      </c>
      <c r="GW16">
        <v>554.64818100518198</v>
      </c>
    </row>
    <row r="17" spans="1:205" x14ac:dyDescent="0.35">
      <c r="A17">
        <v>15</v>
      </c>
      <c r="B17">
        <v>4267.6442226163599</v>
      </c>
      <c r="C17">
        <v>2391.5685746059798</v>
      </c>
      <c r="D17">
        <v>3030.7737365467601</v>
      </c>
      <c r="E17">
        <v>2730.8219107336699</v>
      </c>
      <c r="F17">
        <v>3598.6269625536602</v>
      </c>
      <c r="G17">
        <v>1905.9462978715801</v>
      </c>
      <c r="H17">
        <v>2884.7034682871599</v>
      </c>
      <c r="I17">
        <v>3029.70753400269</v>
      </c>
      <c r="J17">
        <v>3195.8595775683498</v>
      </c>
      <c r="K17">
        <v>2583.2172552246302</v>
      </c>
      <c r="L17">
        <v>1217.7002004112201</v>
      </c>
      <c r="M17">
        <v>1448.7616986928399</v>
      </c>
      <c r="N17">
        <v>1741.5612438573501</v>
      </c>
      <c r="O17">
        <v>2260.9862460734898</v>
      </c>
      <c r="P17">
        <v>2662.4876904743401</v>
      </c>
      <c r="Q17">
        <v>3006.3409551760101</v>
      </c>
      <c r="R17">
        <v>3347.5484586764801</v>
      </c>
      <c r="S17">
        <v>2570.7279931185199</v>
      </c>
      <c r="T17">
        <v>2244.7010499561802</v>
      </c>
      <c r="U17">
        <v>0</v>
      </c>
      <c r="V17">
        <v>1170.91758873442</v>
      </c>
      <c r="W17">
        <v>2767.2538194745798</v>
      </c>
      <c r="X17">
        <v>1067.9412628332</v>
      </c>
      <c r="Y17">
        <v>1810.9248961692899</v>
      </c>
      <c r="Z17">
        <v>1671.0373255905999</v>
      </c>
      <c r="AA17">
        <v>721.54442994157796</v>
      </c>
      <c r="AB17">
        <v>1663.1583050618999</v>
      </c>
      <c r="AC17">
        <v>2118.1212753076002</v>
      </c>
      <c r="AD17">
        <v>1039.85720823375</v>
      </c>
      <c r="AE17">
        <v>1944.00880173928</v>
      </c>
      <c r="AF17">
        <v>3939.93089280906</v>
      </c>
      <c r="AG17">
        <v>2473.4564621224399</v>
      </c>
      <c r="AH17">
        <v>1260.0764511731099</v>
      </c>
      <c r="AI17">
        <v>1621.69708273314</v>
      </c>
      <c r="AJ17">
        <v>2175.6377980689799</v>
      </c>
      <c r="AK17">
        <v>983.18759944343299</v>
      </c>
      <c r="AL17">
        <v>2172.5786234689899</v>
      </c>
      <c r="AM17">
        <v>1623.1090203091601</v>
      </c>
      <c r="AN17">
        <v>920.63708221383104</v>
      </c>
      <c r="AO17">
        <v>2124.0849766233</v>
      </c>
      <c r="AP17">
        <v>921.30682975736102</v>
      </c>
      <c r="AQ17">
        <v>823.67324207065201</v>
      </c>
      <c r="AR17">
        <v>800.88761987675105</v>
      </c>
      <c r="AS17">
        <v>1111.8294243355699</v>
      </c>
      <c r="AT17">
        <v>2025.1894467091399</v>
      </c>
      <c r="AU17">
        <v>756.70578858562101</v>
      </c>
      <c r="AV17">
        <v>655.45979072439798</v>
      </c>
      <c r="AW17">
        <v>1198.2795672422201</v>
      </c>
      <c r="AX17">
        <v>1021.53021666106</v>
      </c>
      <c r="AY17">
        <v>2238.49494806456</v>
      </c>
      <c r="AZ17">
        <v>2006.2244959181401</v>
      </c>
      <c r="BA17">
        <v>1830.57897342811</v>
      </c>
      <c r="BB17">
        <v>1298.6660234967001</v>
      </c>
      <c r="BC17">
        <v>2233.2543475624102</v>
      </c>
      <c r="BD17">
        <v>246.45382950170401</v>
      </c>
      <c r="BE17">
        <v>2183.0600852191901</v>
      </c>
      <c r="BF17">
        <v>406.23065061210002</v>
      </c>
      <c r="BG17">
        <v>2068.1574151099899</v>
      </c>
      <c r="BH17">
        <v>2213.9646417024501</v>
      </c>
      <c r="BI17">
        <v>1319.8678276313201</v>
      </c>
      <c r="BJ17">
        <v>232.08391260959601</v>
      </c>
      <c r="BK17">
        <v>2668.2877807873301</v>
      </c>
      <c r="BL17">
        <v>1964.6106039599999</v>
      </c>
      <c r="BM17">
        <v>654.65075305517405</v>
      </c>
      <c r="BN17">
        <v>3278.2346824667602</v>
      </c>
      <c r="BO17">
        <v>421.341224832916</v>
      </c>
      <c r="BP17">
        <v>2667.3034928837201</v>
      </c>
      <c r="BQ17">
        <v>2285.3066354550701</v>
      </c>
      <c r="BR17">
        <v>1675.9265100090199</v>
      </c>
      <c r="BS17">
        <v>491.92919916868601</v>
      </c>
      <c r="BT17">
        <v>767.72893132268098</v>
      </c>
      <c r="BU17">
        <v>2196.87528347015</v>
      </c>
      <c r="BV17">
        <v>2147.9661408367501</v>
      </c>
      <c r="BW17">
        <v>1766.15852638611</v>
      </c>
      <c r="BX17">
        <v>2192.0120194861602</v>
      </c>
      <c r="BY17">
        <v>219.887903289051</v>
      </c>
      <c r="BZ17">
        <v>384.97050315165001</v>
      </c>
      <c r="CA17">
        <v>1757.7533555355001</v>
      </c>
      <c r="CB17">
        <v>591.70724846398798</v>
      </c>
      <c r="CC17">
        <v>358.242382252997</v>
      </c>
      <c r="CD17">
        <v>189.51948616561901</v>
      </c>
      <c r="CE17">
        <v>1527.3670656710899</v>
      </c>
      <c r="CF17">
        <v>971.95160152354902</v>
      </c>
      <c r="CG17">
        <v>2904.1987247697298</v>
      </c>
      <c r="CH17">
        <v>895.00238177135702</v>
      </c>
      <c r="CI17">
        <v>2412.9558057460799</v>
      </c>
      <c r="CJ17">
        <v>376.580231610716</v>
      </c>
      <c r="CK17">
        <v>1397.3375172364899</v>
      </c>
      <c r="CL17">
        <v>1611.5776668608901</v>
      </c>
      <c r="CM17">
        <v>2445.7935002192098</v>
      </c>
      <c r="CN17">
        <v>2452.81000955015</v>
      </c>
      <c r="CO17">
        <v>2132.3288929678802</v>
      </c>
      <c r="CP17">
        <v>772.77130738834296</v>
      </c>
      <c r="CQ17">
        <v>1725.9506565443201</v>
      </c>
      <c r="CR17">
        <v>653.753387409683</v>
      </c>
      <c r="CS17">
        <v>2259.2809655885899</v>
      </c>
      <c r="CT17">
        <v>489.203878238735</v>
      </c>
      <c r="CU17">
        <v>2834.1774898468998</v>
      </c>
      <c r="CV17">
        <v>2581.05034236142</v>
      </c>
      <c r="CW17">
        <v>1606.6993697334201</v>
      </c>
      <c r="CX17">
        <v>2487.1997366563</v>
      </c>
      <c r="CY17">
        <v>2334.49569642698</v>
      </c>
      <c r="CZ17">
        <v>486.95843101996002</v>
      </c>
      <c r="DA17">
        <v>549.66814751770903</v>
      </c>
      <c r="DB17">
        <v>2256.85822536247</v>
      </c>
      <c r="DC17">
        <v>1606.3749780819901</v>
      </c>
      <c r="DD17">
        <v>932.30374763534303</v>
      </c>
      <c r="DE17">
        <v>780.19676440812896</v>
      </c>
      <c r="DF17">
        <v>1502.0335160058401</v>
      </c>
      <c r="DG17">
        <v>884.88975700719402</v>
      </c>
      <c r="DH17">
        <v>2615.8222871759899</v>
      </c>
      <c r="DI17">
        <v>1102.6574317330201</v>
      </c>
      <c r="DJ17">
        <v>768.76817833954397</v>
      </c>
      <c r="DK17">
        <v>1849.51851258694</v>
      </c>
      <c r="DL17">
        <v>957.13372815610796</v>
      </c>
      <c r="DM17">
        <v>1794.2164814067901</v>
      </c>
      <c r="DN17">
        <v>1090.3245255801901</v>
      </c>
      <c r="DO17">
        <v>1716.5586590366099</v>
      </c>
      <c r="DP17">
        <v>3632.8786514236099</v>
      </c>
      <c r="DQ17">
        <v>1648.97792415766</v>
      </c>
      <c r="DR17">
        <v>721.43190517468304</v>
      </c>
      <c r="DS17">
        <v>740.76905780171899</v>
      </c>
      <c r="DT17">
        <v>731.41112849470005</v>
      </c>
      <c r="DU17">
        <v>2085.3373983218598</v>
      </c>
      <c r="DV17">
        <v>938.11890793240104</v>
      </c>
      <c r="DW17">
        <v>710.66740432177801</v>
      </c>
      <c r="DX17">
        <v>331.11829113071201</v>
      </c>
      <c r="DY17">
        <v>3552.73139177543</v>
      </c>
      <c r="DZ17">
        <v>2149.4918239461299</v>
      </c>
      <c r="EA17">
        <v>1001.4736865633899</v>
      </c>
      <c r="EB17">
        <v>1325.9807153643101</v>
      </c>
      <c r="EC17">
        <v>2000.0491624633501</v>
      </c>
      <c r="ED17">
        <v>1106.23532489781</v>
      </c>
      <c r="EE17">
        <v>1279.78448838704</v>
      </c>
      <c r="EF17">
        <v>1492.9407042988701</v>
      </c>
      <c r="EG17">
        <v>2283.3491146820602</v>
      </c>
      <c r="EH17">
        <v>2093.9833809902998</v>
      </c>
      <c r="EI17">
        <v>1234.36820654392</v>
      </c>
      <c r="EJ17">
        <v>320.85530604771799</v>
      </c>
      <c r="EK17">
        <v>191.14425093780801</v>
      </c>
      <c r="EL17">
        <v>1815.78531508585</v>
      </c>
      <c r="EM17">
        <v>2080.74840431456</v>
      </c>
      <c r="EN17">
        <v>2224.5244736268801</v>
      </c>
      <c r="EO17">
        <v>505.728534159346</v>
      </c>
      <c r="EP17">
        <v>1251.24799745474</v>
      </c>
      <c r="EQ17">
        <v>710.02653646205499</v>
      </c>
      <c r="ER17">
        <v>388.392253861553</v>
      </c>
      <c r="ES17">
        <v>1377.0836371140999</v>
      </c>
      <c r="ET17">
        <v>1701.89626842128</v>
      </c>
      <c r="EU17">
        <v>890.10195884568702</v>
      </c>
      <c r="EV17">
        <v>1695.1236394724599</v>
      </c>
      <c r="EW17">
        <v>2666.1278679854299</v>
      </c>
      <c r="EX17">
        <v>941.73905833476294</v>
      </c>
      <c r="EY17">
        <v>1718.39948197951</v>
      </c>
      <c r="EZ17">
        <v>907.72304617006898</v>
      </c>
      <c r="FA17">
        <v>2153.81413795154</v>
      </c>
      <c r="FB17">
        <v>1930.95806116416</v>
      </c>
      <c r="FC17">
        <v>447.75399678658101</v>
      </c>
      <c r="FD17">
        <v>1830.0700689165101</v>
      </c>
      <c r="FE17">
        <v>2099.5294854537701</v>
      </c>
      <c r="FF17">
        <v>443.96882217916402</v>
      </c>
      <c r="FG17">
        <v>0</v>
      </c>
      <c r="FH17">
        <v>2072.33551798195</v>
      </c>
      <c r="FI17">
        <v>371.47749314213399</v>
      </c>
      <c r="FJ17">
        <v>2790.7569761434002</v>
      </c>
      <c r="FK17">
        <v>1596.7278390290101</v>
      </c>
      <c r="FL17">
        <v>1339.1256890424399</v>
      </c>
      <c r="FM17">
        <v>745.71024254624001</v>
      </c>
      <c r="FN17">
        <v>844.57740845082799</v>
      </c>
      <c r="FO17">
        <v>2117.8153213220899</v>
      </c>
      <c r="FP17">
        <v>498.52047297335599</v>
      </c>
      <c r="FQ17">
        <v>2439.2223267781101</v>
      </c>
      <c r="FR17">
        <v>817.76339975022097</v>
      </c>
      <c r="FS17">
        <v>515.70916992545301</v>
      </c>
      <c r="FT17">
        <v>1330.8001689354501</v>
      </c>
      <c r="FU17">
        <v>0</v>
      </c>
      <c r="FV17">
        <v>438.26907209735202</v>
      </c>
      <c r="FW17">
        <v>2047.2940608162501</v>
      </c>
      <c r="FX17">
        <v>2296.1969759508902</v>
      </c>
      <c r="FY17">
        <v>1881.5018676740499</v>
      </c>
      <c r="FZ17">
        <v>1184.33905832867</v>
      </c>
      <c r="GA17">
        <v>832.833215226996</v>
      </c>
      <c r="GB17">
        <v>722.70160327603401</v>
      </c>
      <c r="GC17">
        <v>1573.5359031660601</v>
      </c>
      <c r="GD17">
        <v>2217.4072475459802</v>
      </c>
      <c r="GE17">
        <v>409.54075607098201</v>
      </c>
      <c r="GF17">
        <v>1504.32441044846</v>
      </c>
      <c r="GG17">
        <v>1765.59850824566</v>
      </c>
      <c r="GH17">
        <v>2696.00319762048</v>
      </c>
      <c r="GI17">
        <v>981.79185436988701</v>
      </c>
      <c r="GJ17">
        <v>2148.3005238856099</v>
      </c>
      <c r="GK17">
        <v>1880.9042783958701</v>
      </c>
      <c r="GL17">
        <v>2713.5366491571999</v>
      </c>
      <c r="GM17">
        <v>379.347357873296</v>
      </c>
      <c r="GN17">
        <v>871.80980577513799</v>
      </c>
      <c r="GO17">
        <v>1564.5332560331599</v>
      </c>
      <c r="GP17">
        <v>2952.8754814235799</v>
      </c>
      <c r="GQ17">
        <v>2621.8826808338799</v>
      </c>
      <c r="GR17">
        <v>2677.8794534972799</v>
      </c>
      <c r="GS17">
        <v>732.55606671420799</v>
      </c>
      <c r="GT17">
        <v>283.66930475285102</v>
      </c>
      <c r="GU17">
        <v>0</v>
      </c>
      <c r="GV17">
        <v>2080.21252666278</v>
      </c>
      <c r="GW17">
        <v>675.826660156451</v>
      </c>
    </row>
    <row r="18" spans="1:205" x14ac:dyDescent="0.35">
      <c r="A18">
        <v>16</v>
      </c>
      <c r="B18">
        <v>4549.3166040054402</v>
      </c>
      <c r="C18">
        <v>3365.0160979111602</v>
      </c>
      <c r="D18">
        <v>2767.6222738770798</v>
      </c>
      <c r="E18">
        <v>3923.17923478992</v>
      </c>
      <c r="F18">
        <v>1792.5565239381499</v>
      </c>
      <c r="G18">
        <v>0</v>
      </c>
      <c r="H18">
        <v>1131.3453740754601</v>
      </c>
      <c r="I18">
        <v>958.84599782273904</v>
      </c>
      <c r="J18">
        <v>483.77310172215101</v>
      </c>
      <c r="K18">
        <v>2356.5301515961701</v>
      </c>
      <c r="L18">
        <v>1477.98300823199</v>
      </c>
      <c r="M18">
        <v>1608.55239116332</v>
      </c>
      <c r="N18">
        <v>1199.8209593778199</v>
      </c>
      <c r="O18">
        <v>1892.80637810794</v>
      </c>
      <c r="P18">
        <v>1906.2204238100801</v>
      </c>
      <c r="Q18">
        <v>2452.04240233265</v>
      </c>
      <c r="R18">
        <v>0</v>
      </c>
      <c r="S18">
        <v>873.00227015480698</v>
      </c>
      <c r="T18">
        <v>1701.6787821061</v>
      </c>
      <c r="U18">
        <v>976.01614233885198</v>
      </c>
      <c r="V18">
        <v>753.57319394525905</v>
      </c>
      <c r="W18">
        <v>947.38223547013797</v>
      </c>
      <c r="X18">
        <v>794.50336597563</v>
      </c>
      <c r="Y18">
        <v>2566.24494786587</v>
      </c>
      <c r="Z18">
        <v>1448.9987722226799</v>
      </c>
      <c r="AA18">
        <v>1493.8889751772899</v>
      </c>
      <c r="AB18">
        <v>3155.7326668962901</v>
      </c>
      <c r="AC18">
        <v>1216.8737110274101</v>
      </c>
      <c r="AD18">
        <v>1012.66790341942</v>
      </c>
      <c r="AE18">
        <v>1239.5308937636</v>
      </c>
      <c r="AF18">
        <v>1082.1207375792301</v>
      </c>
      <c r="AG18">
        <v>2608.8986650214501</v>
      </c>
      <c r="AH18">
        <v>1364.21081724034</v>
      </c>
      <c r="AI18">
        <v>1917.2596469361999</v>
      </c>
      <c r="AJ18">
        <v>845.11465487840997</v>
      </c>
      <c r="AK18">
        <v>1264.3420826062099</v>
      </c>
      <c r="AL18">
        <v>1865.9814532119201</v>
      </c>
      <c r="AM18">
        <v>1008.7478488021</v>
      </c>
      <c r="AN18">
        <v>2153.10717209615</v>
      </c>
      <c r="AO18">
        <v>2317.46606454518</v>
      </c>
      <c r="AP18">
        <v>1031.47724314688</v>
      </c>
      <c r="AQ18">
        <v>815.69941492567295</v>
      </c>
      <c r="AR18">
        <v>910.14034248900305</v>
      </c>
      <c r="AS18">
        <v>1294.0901569170401</v>
      </c>
      <c r="AT18">
        <v>1808.6812323265001</v>
      </c>
      <c r="AU18">
        <v>1079.4061186189599</v>
      </c>
      <c r="AV18">
        <v>2201.1776920564198</v>
      </c>
      <c r="AW18">
        <v>736.99022858860803</v>
      </c>
      <c r="AX18">
        <v>574.38548649864299</v>
      </c>
      <c r="AY18">
        <v>946.66546524821695</v>
      </c>
      <c r="AZ18">
        <v>2072.9550989353202</v>
      </c>
      <c r="BA18">
        <v>1355.39627942884</v>
      </c>
      <c r="BB18">
        <v>281.11752682674597</v>
      </c>
      <c r="BC18">
        <v>296.92121578594202</v>
      </c>
      <c r="BD18">
        <v>2626.2496857812698</v>
      </c>
      <c r="BE18">
        <v>414.007366923186</v>
      </c>
      <c r="BF18">
        <v>360.24020882023598</v>
      </c>
      <c r="BG18">
        <v>1657.4731764225101</v>
      </c>
      <c r="BH18">
        <v>1851.6205042587301</v>
      </c>
      <c r="BI18">
        <v>1589.9545160483401</v>
      </c>
      <c r="BJ18">
        <v>1748.4601119777501</v>
      </c>
      <c r="BK18">
        <v>1150.0812097268999</v>
      </c>
      <c r="BL18">
        <v>1335.5711307865399</v>
      </c>
      <c r="BM18">
        <v>656.88738405469599</v>
      </c>
      <c r="BN18">
        <v>655.38203224568701</v>
      </c>
      <c r="BO18">
        <v>235.69365506077699</v>
      </c>
      <c r="BP18">
        <v>483.20957363454698</v>
      </c>
      <c r="BQ18">
        <v>2034.07426814122</v>
      </c>
      <c r="BR18">
        <v>763.32009154457501</v>
      </c>
      <c r="BS18">
        <v>2729.2467048226999</v>
      </c>
      <c r="BT18">
        <v>785.54432307161301</v>
      </c>
      <c r="BU18">
        <v>2114.4524226970898</v>
      </c>
      <c r="BV18">
        <v>1712.1990039326699</v>
      </c>
      <c r="BW18">
        <v>1664.0568262634199</v>
      </c>
      <c r="BX18">
        <v>286.634117230534</v>
      </c>
      <c r="BY18">
        <v>1446.6449750485201</v>
      </c>
      <c r="BZ18">
        <v>1449.1367083996199</v>
      </c>
      <c r="CA18">
        <v>685.93199569163096</v>
      </c>
      <c r="CB18">
        <v>1742.8796090875901</v>
      </c>
      <c r="CC18">
        <v>3226.2939458259402</v>
      </c>
      <c r="CD18">
        <v>1908.1056783761601</v>
      </c>
      <c r="CE18">
        <v>541.67539826382495</v>
      </c>
      <c r="CF18">
        <v>2092.8325374133001</v>
      </c>
      <c r="CG18">
        <v>309.50389754817002</v>
      </c>
      <c r="CH18">
        <v>1482.9967897131501</v>
      </c>
      <c r="CI18">
        <v>685.21520355921405</v>
      </c>
      <c r="CJ18">
        <v>1656.8210775124301</v>
      </c>
      <c r="CK18">
        <v>2122.7142804055902</v>
      </c>
      <c r="CL18">
        <v>1461.67413631825</v>
      </c>
      <c r="CM18">
        <v>366.80813696720099</v>
      </c>
      <c r="CN18">
        <v>768.47288460328298</v>
      </c>
      <c r="CO18">
        <v>1746.9332869212001</v>
      </c>
      <c r="CP18">
        <v>2082.0681030856099</v>
      </c>
      <c r="CQ18">
        <v>2029.19724005391</v>
      </c>
      <c r="CR18">
        <v>2063.4188985498399</v>
      </c>
      <c r="CS18">
        <v>616.99874430807199</v>
      </c>
      <c r="CT18">
        <v>690.78557479761196</v>
      </c>
      <c r="CU18">
        <v>2061.29301856864</v>
      </c>
      <c r="CV18">
        <v>405.15870957837899</v>
      </c>
      <c r="CW18">
        <v>2679.3752749918599</v>
      </c>
      <c r="CX18">
        <v>175.13225767805099</v>
      </c>
      <c r="CY18">
        <v>451.89694434767398</v>
      </c>
      <c r="CZ18">
        <v>2539.3976739325699</v>
      </c>
      <c r="DA18">
        <v>2262.3355639128799</v>
      </c>
      <c r="DB18">
        <v>1396.83163127833</v>
      </c>
      <c r="DC18">
        <v>1844.2524277497901</v>
      </c>
      <c r="DD18">
        <v>2907.0030298636102</v>
      </c>
      <c r="DE18">
        <v>1872.4108832473401</v>
      </c>
      <c r="DF18">
        <v>2456.50683191915</v>
      </c>
      <c r="DG18">
        <v>400.75310926517898</v>
      </c>
      <c r="DH18">
        <v>560.21523243828995</v>
      </c>
      <c r="DI18">
        <v>1023.90626410715</v>
      </c>
      <c r="DJ18">
        <v>959.12968847925094</v>
      </c>
      <c r="DK18">
        <v>877.78771566634703</v>
      </c>
      <c r="DL18">
        <v>2199.65032385103</v>
      </c>
      <c r="DM18">
        <v>870.353517158361</v>
      </c>
      <c r="DN18">
        <v>1670.8606086811201</v>
      </c>
      <c r="DO18">
        <v>1600.23695175342</v>
      </c>
      <c r="DP18">
        <v>978.07123211901796</v>
      </c>
      <c r="DQ18">
        <v>2116.6312300405002</v>
      </c>
      <c r="DR18">
        <v>2456.99504948412</v>
      </c>
      <c r="DS18">
        <v>2120.4356611655398</v>
      </c>
      <c r="DT18">
        <v>2174.2682011360698</v>
      </c>
      <c r="DU18">
        <v>1327.5481846576699</v>
      </c>
      <c r="DV18">
        <v>1333.4506594299</v>
      </c>
      <c r="DW18">
        <v>989.82308975732803</v>
      </c>
      <c r="DX18">
        <v>1545.7357743272501</v>
      </c>
      <c r="DY18">
        <v>0</v>
      </c>
      <c r="DZ18">
        <v>463.81687452240999</v>
      </c>
      <c r="EA18">
        <v>200.031861025913</v>
      </c>
      <c r="EB18">
        <v>1748.94836960264</v>
      </c>
      <c r="EC18">
        <v>3133.6573441036498</v>
      </c>
      <c r="ED18">
        <v>1529.32592114863</v>
      </c>
      <c r="EE18">
        <v>567.53285218551798</v>
      </c>
      <c r="EF18">
        <v>1074.24175264984</v>
      </c>
      <c r="EG18">
        <v>1536.50465000493</v>
      </c>
      <c r="EH18">
        <v>2136.6673866012002</v>
      </c>
      <c r="EI18">
        <v>938.35608478949496</v>
      </c>
      <c r="EJ18">
        <v>1269.8733590740201</v>
      </c>
      <c r="EK18">
        <v>234.50436889676899</v>
      </c>
      <c r="EL18">
        <v>943.06529172987996</v>
      </c>
      <c r="EM18">
        <v>627.78704884251397</v>
      </c>
      <c r="EN18">
        <v>1938.1047619385299</v>
      </c>
      <c r="EO18">
        <v>1970.97791586316</v>
      </c>
      <c r="EP18">
        <v>1090.3174558986</v>
      </c>
      <c r="EQ18">
        <v>581.31994149654895</v>
      </c>
      <c r="ER18">
        <v>803.37867729956895</v>
      </c>
      <c r="ES18">
        <v>323.23077111952398</v>
      </c>
      <c r="ET18">
        <v>1017.39176032936</v>
      </c>
      <c r="EU18">
        <v>2400.1557412297102</v>
      </c>
      <c r="EV18">
        <v>2012.69747624049</v>
      </c>
      <c r="EW18">
        <v>540.56098444194902</v>
      </c>
      <c r="EX18">
        <v>1740.2270033449199</v>
      </c>
      <c r="EY18">
        <v>3076.99136480884</v>
      </c>
      <c r="EZ18">
        <v>244.775023178943</v>
      </c>
      <c r="FA18">
        <v>1101.1766868192001</v>
      </c>
      <c r="FB18">
        <v>2753.8580733643198</v>
      </c>
      <c r="FC18">
        <v>1776.7207668492599</v>
      </c>
      <c r="FD18">
        <v>2074.3696496964999</v>
      </c>
      <c r="FE18">
        <v>1059.14453292293</v>
      </c>
      <c r="FF18">
        <v>550.56965829628302</v>
      </c>
      <c r="FG18">
        <v>1350.0804994134101</v>
      </c>
      <c r="FH18">
        <v>2319.2776322196501</v>
      </c>
      <c r="FI18">
        <v>2204.6793386843901</v>
      </c>
      <c r="FJ18">
        <v>2825.8237435326701</v>
      </c>
      <c r="FK18">
        <v>2325.3785291397398</v>
      </c>
      <c r="FL18">
        <v>524.13402463176305</v>
      </c>
      <c r="FM18">
        <v>301.79344910668601</v>
      </c>
      <c r="FN18">
        <v>1923.7271248741599</v>
      </c>
      <c r="FO18">
        <v>1211.9169274763999</v>
      </c>
      <c r="FP18">
        <v>468.42704130074299</v>
      </c>
      <c r="FQ18">
        <v>1387.5407597473099</v>
      </c>
      <c r="FR18">
        <v>911.59019163153596</v>
      </c>
      <c r="FS18">
        <v>1699.2210341597299</v>
      </c>
      <c r="FT18">
        <v>1637.76058505887</v>
      </c>
      <c r="FU18">
        <v>455.96708789752898</v>
      </c>
      <c r="FV18">
        <v>635.00299110530898</v>
      </c>
      <c r="FW18">
        <v>869.253738868033</v>
      </c>
      <c r="FX18">
        <v>281.11762672147802</v>
      </c>
      <c r="FY18">
        <v>1368.1221682006701</v>
      </c>
      <c r="FZ18">
        <v>1672.3448932546601</v>
      </c>
      <c r="GA18">
        <v>2338.09964137516</v>
      </c>
      <c r="GB18">
        <v>862.07646239693895</v>
      </c>
      <c r="GC18">
        <v>371.43895150981302</v>
      </c>
      <c r="GD18">
        <v>1210.3289087892399</v>
      </c>
      <c r="GE18">
        <v>669.96629601524398</v>
      </c>
      <c r="GF18">
        <v>1287.7343682201899</v>
      </c>
      <c r="GG18">
        <v>761.80265346430599</v>
      </c>
      <c r="GH18">
        <v>817.127611786432</v>
      </c>
      <c r="GI18">
        <v>1495.20342764359</v>
      </c>
      <c r="GJ18">
        <v>1761.88319709231</v>
      </c>
      <c r="GK18">
        <v>2210.3622888577102</v>
      </c>
      <c r="GL18">
        <v>652.44794776465596</v>
      </c>
      <c r="GM18">
        <v>457.715325159624</v>
      </c>
      <c r="GN18">
        <v>941.11686112732605</v>
      </c>
      <c r="GO18">
        <v>902.45562634295698</v>
      </c>
      <c r="GP18">
        <v>2496.1691270586098</v>
      </c>
      <c r="GQ18">
        <v>523.42523866005195</v>
      </c>
      <c r="GR18">
        <v>714.00032104669503</v>
      </c>
      <c r="GS18">
        <v>1600.16688449561</v>
      </c>
      <c r="GT18">
        <v>1399.7353666399799</v>
      </c>
      <c r="GU18">
        <v>1055.4598701217401</v>
      </c>
      <c r="GV18">
        <v>1733.7177999186899</v>
      </c>
      <c r="GW18">
        <v>1982.4010621218399</v>
      </c>
    </row>
    <row r="19" spans="1:205" x14ac:dyDescent="0.35">
      <c r="A19">
        <v>17</v>
      </c>
      <c r="B19">
        <v>4679.4695615545397</v>
      </c>
      <c r="C19">
        <v>2694.71672757643</v>
      </c>
      <c r="D19">
        <v>1924.94406195444</v>
      </c>
      <c r="E19">
        <v>1727.5335109425901</v>
      </c>
      <c r="F19">
        <v>1926.98855647192</v>
      </c>
      <c r="G19">
        <v>1966.15774196044</v>
      </c>
      <c r="H19">
        <v>2512.7790784498502</v>
      </c>
      <c r="I19">
        <v>1569.3986677331</v>
      </c>
      <c r="J19">
        <v>1014.31871841106</v>
      </c>
      <c r="K19">
        <v>1238.7028913686099</v>
      </c>
      <c r="L19">
        <v>2285.2804349973198</v>
      </c>
      <c r="M19">
        <v>1419.3945222694799</v>
      </c>
      <c r="N19">
        <v>2742.7954628341499</v>
      </c>
      <c r="O19">
        <v>1533.7767327465999</v>
      </c>
      <c r="P19">
        <v>1829.7231945772401</v>
      </c>
      <c r="Q19">
        <v>2284.0915012437899</v>
      </c>
      <c r="R19">
        <v>3163.2231381581701</v>
      </c>
      <c r="S19">
        <v>2512.3069208194202</v>
      </c>
      <c r="T19">
        <v>2816.8477545604101</v>
      </c>
      <c r="U19">
        <v>1555.4729998810999</v>
      </c>
      <c r="V19">
        <v>900.49309940940998</v>
      </c>
      <c r="W19">
        <v>846.78930113471495</v>
      </c>
      <c r="X19">
        <v>830.48326673045597</v>
      </c>
      <c r="Y19">
        <v>2056.1392896796001</v>
      </c>
      <c r="Z19">
        <v>745.29998262478796</v>
      </c>
      <c r="AA19">
        <v>1092.5765412902599</v>
      </c>
      <c r="AB19">
        <v>2571.6759753995898</v>
      </c>
      <c r="AC19">
        <v>1243.1706517103801</v>
      </c>
      <c r="AD19">
        <v>2640.88477962655</v>
      </c>
      <c r="AE19">
        <v>1310.3980590042499</v>
      </c>
      <c r="AF19">
        <v>1793.2750429222999</v>
      </c>
      <c r="AG19">
        <v>2150.64457309817</v>
      </c>
      <c r="AH19">
        <v>1233.41109566047</v>
      </c>
      <c r="AI19">
        <v>1664.3487938897699</v>
      </c>
      <c r="AJ19">
        <v>3528.0045206396799</v>
      </c>
      <c r="AK19">
        <v>937.55131422680995</v>
      </c>
      <c r="AL19">
        <v>1363.8955807432501</v>
      </c>
      <c r="AM19">
        <v>1757.9261787504399</v>
      </c>
      <c r="AN19">
        <v>1148.88066124032</v>
      </c>
      <c r="AO19">
        <v>2148.1776898008702</v>
      </c>
      <c r="AP19">
        <v>940.48664281696199</v>
      </c>
      <c r="AQ19">
        <v>1949.5427994997101</v>
      </c>
      <c r="AR19">
        <v>874.88870792644695</v>
      </c>
      <c r="AS19">
        <v>1197.0268259398599</v>
      </c>
      <c r="AT19">
        <v>1803.3647402895999</v>
      </c>
      <c r="AU19">
        <v>1447.62242547547</v>
      </c>
      <c r="AV19">
        <v>368.29146909236101</v>
      </c>
      <c r="AW19">
        <v>1883.87165594059</v>
      </c>
      <c r="AX19">
        <v>1141.3605893702199</v>
      </c>
      <c r="AY19">
        <v>2559.1840902179601</v>
      </c>
      <c r="AZ19">
        <v>638.62384006234197</v>
      </c>
      <c r="BA19">
        <v>3104.2124811458102</v>
      </c>
      <c r="BB19">
        <v>2139.8199246972399</v>
      </c>
      <c r="BC19">
        <v>1055.0486849587001</v>
      </c>
      <c r="BD19">
        <v>1200.85099857266</v>
      </c>
      <c r="BE19">
        <v>2253.8501224208999</v>
      </c>
      <c r="BF19">
        <v>1023.40673844422</v>
      </c>
      <c r="BG19">
        <v>1476.3029180997801</v>
      </c>
      <c r="BH19">
        <v>2322.0450595940902</v>
      </c>
      <c r="BI19">
        <v>1638.28549031643</v>
      </c>
      <c r="BJ19">
        <v>2225.2488475929499</v>
      </c>
      <c r="BK19">
        <v>675.11973210849703</v>
      </c>
      <c r="BL19">
        <v>776.98299883343202</v>
      </c>
      <c r="BM19">
        <v>2082.1907262293898</v>
      </c>
      <c r="BN19">
        <v>2713.7693692090102</v>
      </c>
      <c r="BO19">
        <v>518.61245113725795</v>
      </c>
      <c r="BP19">
        <v>0</v>
      </c>
      <c r="BQ19">
        <v>1230.28215358634</v>
      </c>
      <c r="BR19">
        <v>1326.1465970792599</v>
      </c>
      <c r="BS19">
        <v>2153.4131262217302</v>
      </c>
      <c r="BT19">
        <v>1269.1160211579199</v>
      </c>
      <c r="BU19">
        <v>1429.8582999345499</v>
      </c>
      <c r="BV19">
        <v>2293.4491215225798</v>
      </c>
      <c r="BW19">
        <v>416.54683265370801</v>
      </c>
      <c r="BX19">
        <v>1491.2446103843899</v>
      </c>
      <c r="BY19">
        <v>640.11417363931196</v>
      </c>
      <c r="BZ19">
        <v>474.294377660328</v>
      </c>
      <c r="CA19">
        <v>1363.52661962921</v>
      </c>
      <c r="CB19">
        <v>388.17212480278602</v>
      </c>
      <c r="CC19">
        <v>2662.4579864113398</v>
      </c>
      <c r="CD19">
        <v>332.448625850854</v>
      </c>
      <c r="CE19">
        <v>1005.97719147557</v>
      </c>
      <c r="CF19">
        <v>2012.42317565283</v>
      </c>
      <c r="CG19">
        <v>1582.7273292751399</v>
      </c>
      <c r="CH19">
        <v>734.13089400987803</v>
      </c>
      <c r="CI19">
        <v>2171.9677213841001</v>
      </c>
      <c r="CJ19">
        <v>2048.0318242291401</v>
      </c>
      <c r="CK19">
        <v>1686.4198375956701</v>
      </c>
      <c r="CL19">
        <v>442.40698493815398</v>
      </c>
      <c r="CM19">
        <v>267.46159699827302</v>
      </c>
      <c r="CN19">
        <v>1171.17075844072</v>
      </c>
      <c r="CO19">
        <v>2839.3160095568001</v>
      </c>
      <c r="CP19">
        <v>773.74447580626395</v>
      </c>
      <c r="CQ19">
        <v>2027.0552220229199</v>
      </c>
      <c r="CR19">
        <v>1970.97755025575</v>
      </c>
      <c r="CS19">
        <v>306.139035365079</v>
      </c>
      <c r="CT19">
        <v>821.12816850755098</v>
      </c>
      <c r="CU19">
        <v>522.44986353043998</v>
      </c>
      <c r="CV19">
        <v>2981.1672848348699</v>
      </c>
      <c r="CW19">
        <v>1913.6855304426099</v>
      </c>
      <c r="CX19">
        <v>1379.9635011146499</v>
      </c>
      <c r="CY19">
        <v>1952.1534695990099</v>
      </c>
      <c r="CZ19">
        <v>516.97894754893798</v>
      </c>
      <c r="DA19">
        <v>2605.4924208993002</v>
      </c>
      <c r="DB19">
        <v>2500.2655264288901</v>
      </c>
      <c r="DC19">
        <v>2320.1020248145701</v>
      </c>
      <c r="DD19">
        <v>856.34778067606101</v>
      </c>
      <c r="DE19">
        <v>701.40916031470897</v>
      </c>
      <c r="DF19">
        <v>354.61894989916101</v>
      </c>
      <c r="DG19">
        <v>1856.92567281538</v>
      </c>
      <c r="DH19">
        <v>1431.01494785164</v>
      </c>
      <c r="DI19">
        <v>1389.3408575476701</v>
      </c>
      <c r="DJ19">
        <v>868.09284986705404</v>
      </c>
      <c r="DK19">
        <v>579.77312872756602</v>
      </c>
      <c r="DL19">
        <v>1992.6267289683201</v>
      </c>
      <c r="DM19">
        <v>2693.4853204963902</v>
      </c>
      <c r="DN19">
        <v>2334.3202648975798</v>
      </c>
      <c r="DO19">
        <v>1584.2263585302901</v>
      </c>
      <c r="DP19">
        <v>2126.4983434036199</v>
      </c>
      <c r="DQ19">
        <v>565.23884652487095</v>
      </c>
      <c r="DR19">
        <v>3279.7606841137999</v>
      </c>
      <c r="DS19">
        <v>653.48166955036504</v>
      </c>
      <c r="DT19">
        <v>2264.0273182258702</v>
      </c>
      <c r="DU19">
        <v>595.30445082993401</v>
      </c>
      <c r="DV19">
        <v>1194.7488049948299</v>
      </c>
      <c r="DW19">
        <v>2111.0612644727298</v>
      </c>
      <c r="DX19">
        <v>1213.4746304640901</v>
      </c>
      <c r="DY19">
        <v>2520.77422828512</v>
      </c>
      <c r="DZ19">
        <v>2025.33292493722</v>
      </c>
      <c r="EA19">
        <v>2915.7886476867502</v>
      </c>
      <c r="EB19">
        <v>769.79915045828398</v>
      </c>
      <c r="EC19">
        <v>950.63603817806097</v>
      </c>
      <c r="ED19">
        <v>288.27715510378198</v>
      </c>
      <c r="EE19">
        <v>611.10622710422797</v>
      </c>
      <c r="EF19">
        <v>357.103613900043</v>
      </c>
      <c r="EG19">
        <v>2723.0390180755298</v>
      </c>
      <c r="EH19">
        <v>681.84427419259896</v>
      </c>
      <c r="EI19">
        <v>708.20490998652804</v>
      </c>
      <c r="EJ19">
        <v>485.00319112558799</v>
      </c>
      <c r="EK19">
        <v>434.21691934657701</v>
      </c>
      <c r="EL19">
        <v>1751.7747470259301</v>
      </c>
      <c r="EM19">
        <v>706.16609753269097</v>
      </c>
      <c r="EN19">
        <v>2112.1804645167299</v>
      </c>
      <c r="EO19">
        <v>849.78700735964196</v>
      </c>
      <c r="EP19">
        <v>582.23264854105105</v>
      </c>
      <c r="EQ19">
        <v>449.00195043477402</v>
      </c>
      <c r="ER19">
        <v>787.90821890403299</v>
      </c>
      <c r="ES19">
        <v>1431.05811121901</v>
      </c>
      <c r="ET19">
        <v>2204.5375925182102</v>
      </c>
      <c r="EU19">
        <v>749.53361615833001</v>
      </c>
      <c r="EV19">
        <v>857.62377808157703</v>
      </c>
      <c r="EW19">
        <v>590.33795030775104</v>
      </c>
      <c r="EX19">
        <v>995.743639570646</v>
      </c>
      <c r="EY19">
        <v>2998.9861591194099</v>
      </c>
      <c r="EZ19">
        <v>1337.7572605098001</v>
      </c>
      <c r="FA19">
        <v>1100.4222834316299</v>
      </c>
      <c r="FB19">
        <v>1292.0760854142</v>
      </c>
      <c r="FC19">
        <v>1117.0095657158399</v>
      </c>
      <c r="FD19">
        <v>1303.8469538750001</v>
      </c>
      <c r="FE19">
        <v>2187.1766924885101</v>
      </c>
      <c r="FF19">
        <v>922.27504350274899</v>
      </c>
      <c r="FG19">
        <v>1713.91033375131</v>
      </c>
      <c r="FH19">
        <v>1602.8818630518899</v>
      </c>
      <c r="FI19">
        <v>851.304641874494</v>
      </c>
      <c r="FJ19">
        <v>1402.5067607641499</v>
      </c>
      <c r="FK19">
        <v>599.04981390026796</v>
      </c>
      <c r="FL19">
        <v>1636.5814386490899</v>
      </c>
      <c r="FM19">
        <v>1441.59282047441</v>
      </c>
      <c r="FN19">
        <v>2414.08725493368</v>
      </c>
      <c r="FO19">
        <v>489.92830848098703</v>
      </c>
      <c r="FP19">
        <v>1306.1525892171601</v>
      </c>
      <c r="FQ19">
        <v>2727.70070151254</v>
      </c>
      <c r="FR19">
        <v>2044.5350081245999</v>
      </c>
      <c r="FS19">
        <v>543.30872328521502</v>
      </c>
      <c r="FT19">
        <v>1122.39924717801</v>
      </c>
      <c r="FU19">
        <v>2459.9772152238202</v>
      </c>
      <c r="FV19">
        <v>2863.67781346008</v>
      </c>
      <c r="FW19">
        <v>2129.8464128563601</v>
      </c>
      <c r="FX19">
        <v>1682.54946258924</v>
      </c>
      <c r="FY19">
        <v>2298.6822477360502</v>
      </c>
      <c r="FZ19">
        <v>850.62753487503301</v>
      </c>
      <c r="GA19">
        <v>1317.52516333689</v>
      </c>
      <c r="GB19">
        <v>640.60367803893405</v>
      </c>
      <c r="GC19">
        <v>295.495445467357</v>
      </c>
      <c r="GD19">
        <v>571.02250449684402</v>
      </c>
      <c r="GE19">
        <v>359.74176992219498</v>
      </c>
      <c r="GF19">
        <v>962.04106647685705</v>
      </c>
      <c r="GG19">
        <v>1696.5751195262301</v>
      </c>
      <c r="GH19">
        <v>1815.6088830103099</v>
      </c>
      <c r="GI19">
        <v>1368.88474982509</v>
      </c>
      <c r="GJ19">
        <v>1647.2517921531</v>
      </c>
      <c r="GK19">
        <v>2263.1324841874998</v>
      </c>
      <c r="GL19">
        <v>774.60819504908704</v>
      </c>
      <c r="GM19">
        <v>1698.3515605083501</v>
      </c>
      <c r="GN19">
        <v>1822.2212296581799</v>
      </c>
      <c r="GO19">
        <v>2338.9522427566499</v>
      </c>
      <c r="GP19">
        <v>2123.4313276570801</v>
      </c>
      <c r="GQ19">
        <v>702.33814647234794</v>
      </c>
      <c r="GR19">
        <v>354.02763022715101</v>
      </c>
      <c r="GS19">
        <v>3150.4614027706698</v>
      </c>
      <c r="GT19">
        <v>1289.0885404652399</v>
      </c>
      <c r="GU19">
        <v>602.39189006579602</v>
      </c>
      <c r="GV19">
        <v>933.39677439659204</v>
      </c>
      <c r="GW19">
        <v>2187.17163963031</v>
      </c>
    </row>
    <row r="20" spans="1:205" x14ac:dyDescent="0.35">
      <c r="A20">
        <v>18</v>
      </c>
      <c r="B20">
        <v>5132.6184079231198</v>
      </c>
      <c r="C20">
        <v>2953.02498594187</v>
      </c>
      <c r="D20">
        <v>4368.4045969463696</v>
      </c>
      <c r="E20">
        <v>2371.7715864767802</v>
      </c>
      <c r="F20">
        <v>3318.14714412594</v>
      </c>
      <c r="G20">
        <v>3018.3183541570302</v>
      </c>
      <c r="H20">
        <v>2226.28307483873</v>
      </c>
      <c r="I20">
        <v>2534.3174463548899</v>
      </c>
      <c r="J20">
        <v>1640.0047136573301</v>
      </c>
      <c r="K20">
        <v>2715.8553626897101</v>
      </c>
      <c r="L20">
        <v>1230.54266697088</v>
      </c>
      <c r="M20">
        <v>1666.6059617025801</v>
      </c>
      <c r="N20">
        <v>1644.43897024341</v>
      </c>
      <c r="O20">
        <v>3228.6022359133299</v>
      </c>
      <c r="P20">
        <v>2403.1111000318801</v>
      </c>
      <c r="Q20">
        <v>2074.3359446248301</v>
      </c>
      <c r="R20">
        <v>1695.91420248955</v>
      </c>
      <c r="S20">
        <v>711.13532450942103</v>
      </c>
      <c r="T20">
        <v>676.42846632924397</v>
      </c>
      <c r="U20">
        <v>1511.3373174665601</v>
      </c>
      <c r="V20">
        <v>1644.7998879927</v>
      </c>
      <c r="W20">
        <v>1585.22283859458</v>
      </c>
      <c r="X20">
        <v>2078.5738604476101</v>
      </c>
      <c r="Y20">
        <v>1612.6236872596601</v>
      </c>
      <c r="Z20">
        <v>2322.3644898074999</v>
      </c>
      <c r="AA20">
        <v>1188.11887994365</v>
      </c>
      <c r="AB20">
        <v>1398.7756138735499</v>
      </c>
      <c r="AC20">
        <v>1186.02269918058</v>
      </c>
      <c r="AD20">
        <v>1155.8834827011999</v>
      </c>
      <c r="AE20">
        <v>1649.26421120994</v>
      </c>
      <c r="AF20">
        <v>1379.31848602841</v>
      </c>
      <c r="AG20">
        <v>1349.5172112565699</v>
      </c>
      <c r="AH20">
        <v>2651.7015353135298</v>
      </c>
      <c r="AI20">
        <v>2172.1292608233598</v>
      </c>
      <c r="AJ20">
        <v>907.47137186094403</v>
      </c>
      <c r="AK20">
        <v>1357.4753485881699</v>
      </c>
      <c r="AL20">
        <v>1901.30556484313</v>
      </c>
      <c r="AM20">
        <v>1012.3027163320399</v>
      </c>
      <c r="AN20">
        <v>1033.4724587165499</v>
      </c>
      <c r="AO20">
        <v>699.70649377760606</v>
      </c>
      <c r="AP20">
        <v>2006.3080085193101</v>
      </c>
      <c r="AQ20">
        <v>2124.1710976557501</v>
      </c>
      <c r="AR20">
        <v>1003.6899429936</v>
      </c>
      <c r="AS20">
        <v>341.015633973219</v>
      </c>
      <c r="AT20">
        <v>540.818817244515</v>
      </c>
      <c r="AU20">
        <v>1270.5722635531299</v>
      </c>
      <c r="AV20">
        <v>2857.3016882722</v>
      </c>
      <c r="AW20">
        <v>2632.4714412990502</v>
      </c>
      <c r="AX20">
        <v>1262.1906119663099</v>
      </c>
      <c r="AY20">
        <v>1128.2924126765599</v>
      </c>
      <c r="AZ20">
        <v>705.13104264803701</v>
      </c>
      <c r="BA20">
        <v>586.81060863299103</v>
      </c>
      <c r="BB20">
        <v>426.71720337760502</v>
      </c>
      <c r="BC20">
        <v>2336.8335659798599</v>
      </c>
      <c r="BD20">
        <v>2884.67903782044</v>
      </c>
      <c r="BE20">
        <v>528.65557377101402</v>
      </c>
      <c r="BF20">
        <v>2449.74173497942</v>
      </c>
      <c r="BG20">
        <v>479.43769118076301</v>
      </c>
      <c r="BH20">
        <v>719.22619423703497</v>
      </c>
      <c r="BI20">
        <v>203.743593961107</v>
      </c>
      <c r="BJ20">
        <v>1684.3957187343401</v>
      </c>
      <c r="BK20">
        <v>820.72632414835095</v>
      </c>
      <c r="BL20">
        <v>808.810060673934</v>
      </c>
      <c r="BM20">
        <v>1515.8293055879401</v>
      </c>
      <c r="BN20">
        <v>1180.3676596197499</v>
      </c>
      <c r="BO20">
        <v>1495.92315337129</v>
      </c>
      <c r="BP20">
        <v>1491.1638370864</v>
      </c>
      <c r="BQ20">
        <v>455.51678003560301</v>
      </c>
      <c r="BR20">
        <v>811.55714000237504</v>
      </c>
      <c r="BS20">
        <v>2018.3328444006399</v>
      </c>
      <c r="BT20">
        <v>2596.1343190948701</v>
      </c>
      <c r="BU20">
        <v>1432.26327960392</v>
      </c>
      <c r="BV20">
        <v>1744.884916231</v>
      </c>
      <c r="BW20">
        <v>2050.55734664284</v>
      </c>
      <c r="BX20">
        <v>669.39686474296298</v>
      </c>
      <c r="BY20">
        <v>1073.1511362065901</v>
      </c>
      <c r="BZ20">
        <v>1736.04130549305</v>
      </c>
      <c r="CA20">
        <v>516.66362804764799</v>
      </c>
      <c r="CB20">
        <v>1014.35417781294</v>
      </c>
      <c r="CC20">
        <v>905.65752531245596</v>
      </c>
      <c r="CD20">
        <v>1504.60800465543</v>
      </c>
      <c r="CE20">
        <v>521.47670515996106</v>
      </c>
      <c r="CF20">
        <v>945.65670858315195</v>
      </c>
      <c r="CG20">
        <v>3346.2655757109901</v>
      </c>
      <c r="CH20">
        <v>1249.5353644356601</v>
      </c>
      <c r="CI20">
        <v>883.10452159029001</v>
      </c>
      <c r="CJ20">
        <v>2052.9504688700799</v>
      </c>
      <c r="CK20">
        <v>989.86284983879204</v>
      </c>
      <c r="CL20">
        <v>2526.9515634811301</v>
      </c>
      <c r="CM20">
        <v>1232.2240488309201</v>
      </c>
      <c r="CN20">
        <v>596.332902837593</v>
      </c>
      <c r="CO20">
        <v>1411.6930401074701</v>
      </c>
      <c r="CP20">
        <v>1586.3172574804601</v>
      </c>
      <c r="CQ20">
        <v>0</v>
      </c>
      <c r="CR20">
        <v>322.493813245924</v>
      </c>
      <c r="CS20">
        <v>185.39046281042999</v>
      </c>
      <c r="CT20">
        <v>551.38513163074003</v>
      </c>
      <c r="CU20">
        <v>481.92213441596198</v>
      </c>
      <c r="CV20">
        <v>486.37352091606999</v>
      </c>
      <c r="CW20">
        <v>2174.6159505751998</v>
      </c>
      <c r="CX20">
        <v>431.57649411735503</v>
      </c>
      <c r="CY20">
        <v>780.44488438740302</v>
      </c>
      <c r="CZ20">
        <v>482.498157708176</v>
      </c>
      <c r="DA20">
        <v>490.64001874879398</v>
      </c>
      <c r="DB20">
        <v>684.792994833585</v>
      </c>
      <c r="DC20">
        <v>2127.14829884455</v>
      </c>
      <c r="DD20">
        <v>0</v>
      </c>
      <c r="DE20">
        <v>355.747042767018</v>
      </c>
      <c r="DF20">
        <v>2010.7880089759501</v>
      </c>
      <c r="DG20">
        <v>0</v>
      </c>
      <c r="DH20">
        <v>113.924095848642</v>
      </c>
      <c r="DI20">
        <v>2074.6307376499499</v>
      </c>
      <c r="DJ20">
        <v>1072.88463988386</v>
      </c>
      <c r="DK20">
        <v>3162.35287563877</v>
      </c>
      <c r="DL20">
        <v>2211.6869299411101</v>
      </c>
      <c r="DM20">
        <v>635.38747966665505</v>
      </c>
      <c r="DN20">
        <v>1630.7944497038</v>
      </c>
      <c r="DO20">
        <v>921.17382630885504</v>
      </c>
      <c r="DP20">
        <v>2858.4317722096398</v>
      </c>
      <c r="DQ20">
        <v>1763.4292777425001</v>
      </c>
      <c r="DR20">
        <v>2023.94681273486</v>
      </c>
      <c r="DS20">
        <v>1252.7312889516199</v>
      </c>
      <c r="DT20">
        <v>724.93145671839102</v>
      </c>
      <c r="DU20">
        <v>809.91005034483499</v>
      </c>
      <c r="DV20">
        <v>1315.75626341109</v>
      </c>
      <c r="DW20">
        <v>678.92230355225604</v>
      </c>
      <c r="DX20">
        <v>2285.1058055769699</v>
      </c>
      <c r="DY20">
        <v>1485.845538451</v>
      </c>
      <c r="DZ20">
        <v>2235.9680602895601</v>
      </c>
      <c r="EA20">
        <v>710.99845010761601</v>
      </c>
      <c r="EB20">
        <v>737.457594225712</v>
      </c>
      <c r="EC20">
        <v>1079.8373500847399</v>
      </c>
      <c r="ED20">
        <v>1968.77211795888</v>
      </c>
      <c r="EE20">
        <v>480.198919235419</v>
      </c>
      <c r="EF20">
        <v>2891.5423649741601</v>
      </c>
      <c r="EG20">
        <v>832.57419051394504</v>
      </c>
      <c r="EH20">
        <v>2555.4729012938901</v>
      </c>
      <c r="EI20">
        <v>2610.7900755834298</v>
      </c>
      <c r="EJ20">
        <v>1986.4325564911301</v>
      </c>
      <c r="EK20">
        <v>2381.49486375998</v>
      </c>
      <c r="EL20">
        <v>3013.5083855185098</v>
      </c>
      <c r="EM20">
        <v>1466.0357827093201</v>
      </c>
      <c r="EN20">
        <v>1724.0460360617501</v>
      </c>
      <c r="EO20">
        <v>2084.8051993404902</v>
      </c>
      <c r="EP20">
        <v>638.85129705039196</v>
      </c>
      <c r="EQ20">
        <v>455.86807455194298</v>
      </c>
      <c r="ER20">
        <v>757.69179685249503</v>
      </c>
      <c r="ES20">
        <v>1735.0523355248199</v>
      </c>
      <c r="ET20">
        <v>2400.2188757120598</v>
      </c>
      <c r="EU20">
        <v>2318.6896104262801</v>
      </c>
      <c r="EV20">
        <v>1570.24727290744</v>
      </c>
      <c r="EW20">
        <v>1692.5965882247001</v>
      </c>
      <c r="EX20">
        <v>907.679546860713</v>
      </c>
      <c r="EY20">
        <v>2394.3437397882599</v>
      </c>
      <c r="EZ20">
        <v>2345.2912001211798</v>
      </c>
      <c r="FA20">
        <v>2418.1451717602199</v>
      </c>
      <c r="FB20">
        <v>914.321291640646</v>
      </c>
      <c r="FC20">
        <v>1621.3227934521001</v>
      </c>
      <c r="FD20">
        <v>1694.8519057497899</v>
      </c>
      <c r="FE20">
        <v>1090.5067658958501</v>
      </c>
      <c r="FF20">
        <v>814.81305669915503</v>
      </c>
      <c r="FG20">
        <v>852.35051435085802</v>
      </c>
      <c r="FH20">
        <v>2347.6108470796098</v>
      </c>
      <c r="FI20">
        <v>620.21361504306606</v>
      </c>
      <c r="FJ20">
        <v>1790.0260109225101</v>
      </c>
      <c r="FK20">
        <v>1972.36436070322</v>
      </c>
      <c r="FL20">
        <v>3107.3127388747698</v>
      </c>
      <c r="FM20">
        <v>1086.1645681944599</v>
      </c>
      <c r="FN20">
        <v>3402.3277504330499</v>
      </c>
      <c r="FO20">
        <v>511.83969047672502</v>
      </c>
      <c r="FP20">
        <v>795.34488266312405</v>
      </c>
      <c r="FQ20">
        <v>2404.2754950713002</v>
      </c>
      <c r="FR20">
        <v>2153.8157121058998</v>
      </c>
      <c r="FS20">
        <v>518.08844450860499</v>
      </c>
      <c r="FT20">
        <v>2362.0898655846399</v>
      </c>
      <c r="FU20">
        <v>528.19048869743699</v>
      </c>
      <c r="FV20">
        <v>1749.9427581407101</v>
      </c>
      <c r="FW20">
        <v>2296.59581934271</v>
      </c>
      <c r="FX20">
        <v>875.66109084699804</v>
      </c>
      <c r="FY20">
        <v>643.947847517029</v>
      </c>
      <c r="FZ20">
        <v>838.13710445715901</v>
      </c>
      <c r="GA20">
        <v>866.08347534154802</v>
      </c>
      <c r="GB20">
        <v>2864.1941053279802</v>
      </c>
      <c r="GC20">
        <v>2311.0146237798699</v>
      </c>
      <c r="GD20">
        <v>774.17204425596503</v>
      </c>
      <c r="GE20">
        <v>827.71416668757297</v>
      </c>
      <c r="GF20">
        <v>2014.29869494021</v>
      </c>
      <c r="GG20">
        <v>1631.5180885567499</v>
      </c>
      <c r="GH20">
        <v>2021.25448892909</v>
      </c>
      <c r="GI20">
        <v>995.01911869884395</v>
      </c>
      <c r="GJ20">
        <v>2742.22878586453</v>
      </c>
      <c r="GK20">
        <v>1740.97086641751</v>
      </c>
      <c r="GL20">
        <v>348.76215128828801</v>
      </c>
      <c r="GM20">
        <v>1537.33769970707</v>
      </c>
      <c r="GN20">
        <v>2492.9274578768</v>
      </c>
      <c r="GO20">
        <v>1738.3387114290199</v>
      </c>
      <c r="GP20">
        <v>663.03881344984995</v>
      </c>
      <c r="GQ20">
        <v>1626.6593076608401</v>
      </c>
      <c r="GR20">
        <v>2145.5026292074899</v>
      </c>
      <c r="GS20">
        <v>602.55840169286</v>
      </c>
      <c r="GT20">
        <v>404.73502772059499</v>
      </c>
      <c r="GU20">
        <v>2153.7047958793501</v>
      </c>
      <c r="GV20">
        <v>579.78438561242297</v>
      </c>
      <c r="GW20">
        <v>2502.4759047092102</v>
      </c>
    </row>
    <row r="21" spans="1:205" x14ac:dyDescent="0.35">
      <c r="A21">
        <v>19</v>
      </c>
      <c r="B21">
        <v>5100.9794951225704</v>
      </c>
      <c r="C21">
        <v>4477.0297650746897</v>
      </c>
      <c r="D21">
        <v>2645.46582609809</v>
      </c>
      <c r="E21">
        <v>1971.5745770703199</v>
      </c>
      <c r="F21">
        <v>1824.3597821794999</v>
      </c>
      <c r="G21">
        <v>1971.4522698076401</v>
      </c>
      <c r="H21">
        <v>3458.0508936318602</v>
      </c>
      <c r="I21">
        <v>1594.6743069602001</v>
      </c>
      <c r="J21">
        <v>579.754421037464</v>
      </c>
      <c r="K21">
        <v>1320.0070595986499</v>
      </c>
      <c r="L21">
        <v>2133.6479755304899</v>
      </c>
      <c r="M21">
        <v>3559.5708396580899</v>
      </c>
      <c r="N21">
        <v>2395.48370053388</v>
      </c>
      <c r="O21">
        <v>2607.6049484710102</v>
      </c>
      <c r="P21">
        <v>3190.59512619722</v>
      </c>
      <c r="Q21">
        <v>3248.7056878089202</v>
      </c>
      <c r="R21">
        <v>2463.9092771934002</v>
      </c>
      <c r="S21">
        <v>2732.5937840223501</v>
      </c>
      <c r="T21">
        <v>2291.89374923983</v>
      </c>
      <c r="U21">
        <v>1533.00929429028</v>
      </c>
      <c r="V21">
        <v>833.22265360205802</v>
      </c>
      <c r="W21">
        <v>2597.8256719101701</v>
      </c>
      <c r="X21">
        <v>769.299742910036</v>
      </c>
      <c r="Y21">
        <v>2089.6026963973</v>
      </c>
      <c r="Z21">
        <v>2296.2906573540099</v>
      </c>
      <c r="AA21">
        <v>793.00811989306305</v>
      </c>
      <c r="AB21">
        <v>1653.6661665648501</v>
      </c>
      <c r="AC21">
        <v>470.89528600215601</v>
      </c>
      <c r="AD21">
        <v>827.673627875124</v>
      </c>
      <c r="AE21">
        <v>663.91936699184703</v>
      </c>
      <c r="AF21">
        <v>702.30576613849905</v>
      </c>
      <c r="AG21">
        <v>1040.32465833793</v>
      </c>
      <c r="AH21">
        <v>517.53106780215705</v>
      </c>
      <c r="AI21">
        <v>2361.87281238072</v>
      </c>
      <c r="AJ21">
        <v>1868.88265762695</v>
      </c>
      <c r="AK21">
        <v>825.50130331277103</v>
      </c>
      <c r="AL21">
        <v>3184.6287591117798</v>
      </c>
      <c r="AM21">
        <v>1962.8025145300201</v>
      </c>
      <c r="AN21">
        <v>3116.25124173327</v>
      </c>
      <c r="AO21">
        <v>2105.7060016079199</v>
      </c>
      <c r="AP21">
        <v>986.10962414296898</v>
      </c>
      <c r="AQ21">
        <v>287.34875831856601</v>
      </c>
      <c r="AR21">
        <v>1690.3185467508599</v>
      </c>
      <c r="AS21">
        <v>702.17821777139</v>
      </c>
      <c r="AT21">
        <v>1977.45967248637</v>
      </c>
      <c r="AU21">
        <v>583.48696282918797</v>
      </c>
      <c r="AV21">
        <v>680.67676717233803</v>
      </c>
      <c r="AW21">
        <v>2750.0986457576</v>
      </c>
      <c r="AX21">
        <v>1074.4285586593401</v>
      </c>
      <c r="AY21">
        <v>144.63908669936299</v>
      </c>
      <c r="AZ21">
        <v>1870.1793070951001</v>
      </c>
      <c r="BA21">
        <v>855.48200809406501</v>
      </c>
      <c r="BB21">
        <v>223.29729270134101</v>
      </c>
      <c r="BC21">
        <v>1440.2273450001001</v>
      </c>
      <c r="BD21">
        <v>893.01726154628795</v>
      </c>
      <c r="BE21">
        <v>1468.9661960554199</v>
      </c>
      <c r="BF21">
        <v>673.22787607808198</v>
      </c>
      <c r="BG21">
        <v>1803.45619981145</v>
      </c>
      <c r="BH21">
        <v>712.97754658979295</v>
      </c>
      <c r="BI21">
        <v>1916.2107952480701</v>
      </c>
      <c r="BJ21">
        <v>593.28257940148205</v>
      </c>
      <c r="BK21">
        <v>2041.04768042711</v>
      </c>
      <c r="BL21">
        <v>2060.9610781282199</v>
      </c>
      <c r="BM21">
        <v>1872.86499081749</v>
      </c>
      <c r="BN21">
        <v>364.00557776431901</v>
      </c>
      <c r="BO21">
        <v>2020.8387163001601</v>
      </c>
      <c r="BP21">
        <v>684.43407250414396</v>
      </c>
      <c r="BQ21">
        <v>378.20373334908601</v>
      </c>
      <c r="BR21">
        <v>2236.3936127675202</v>
      </c>
      <c r="BS21">
        <v>1407.3342545867099</v>
      </c>
      <c r="BT21">
        <v>1535.4175016720301</v>
      </c>
      <c r="BU21">
        <v>582.05521857519</v>
      </c>
      <c r="BV21">
        <v>1520.9990868953801</v>
      </c>
      <c r="BW21">
        <v>2109.73599626136</v>
      </c>
      <c r="BX21">
        <v>511.21967123695799</v>
      </c>
      <c r="BY21">
        <v>1228.38841066891</v>
      </c>
      <c r="BZ21">
        <v>1219.3335063367799</v>
      </c>
      <c r="CA21">
        <v>793.12398404641897</v>
      </c>
      <c r="CB21">
        <v>492.96924165903602</v>
      </c>
      <c r="CC21">
        <v>2081.7521526765299</v>
      </c>
      <c r="CD21">
        <v>373.07695661339801</v>
      </c>
      <c r="CE21">
        <v>1982.49913314426</v>
      </c>
      <c r="CF21">
        <v>659.31366213751903</v>
      </c>
      <c r="CG21">
        <v>507.621741682525</v>
      </c>
      <c r="CH21">
        <v>2284.4444235198398</v>
      </c>
      <c r="CI21">
        <v>729.35407665130003</v>
      </c>
      <c r="CJ21">
        <v>600.34505822728397</v>
      </c>
      <c r="CK21">
        <v>2651.2910907732398</v>
      </c>
      <c r="CL21">
        <v>1755.99135110366</v>
      </c>
      <c r="CM21">
        <v>1499.04150528177</v>
      </c>
      <c r="CN21">
        <v>382.67710162277302</v>
      </c>
      <c r="CO21">
        <v>631.91396626727203</v>
      </c>
      <c r="CP21">
        <v>788.25695601554901</v>
      </c>
      <c r="CQ21">
        <v>808.39681945603104</v>
      </c>
      <c r="CR21">
        <v>779.86937949114599</v>
      </c>
      <c r="CS21">
        <v>1778.91591930188</v>
      </c>
      <c r="CT21">
        <v>2915.8668689848701</v>
      </c>
      <c r="CU21">
        <v>800.41361708272905</v>
      </c>
      <c r="CV21">
        <v>2051.8065174303001</v>
      </c>
      <c r="CW21">
        <v>3397.83942522189</v>
      </c>
      <c r="CX21">
        <v>1622.5505635444899</v>
      </c>
      <c r="CY21">
        <v>2946.47377674671</v>
      </c>
      <c r="CZ21">
        <v>1492.64348703828</v>
      </c>
      <c r="DA21">
        <v>2452.9105059430999</v>
      </c>
      <c r="DB21">
        <v>3445.3645555150902</v>
      </c>
      <c r="DC21">
        <v>894.18522616247697</v>
      </c>
      <c r="DD21">
        <v>1924.41985537952</v>
      </c>
      <c r="DE21">
        <v>2088.5369789288202</v>
      </c>
      <c r="DF21">
        <v>2461.3057034989401</v>
      </c>
      <c r="DG21">
        <v>2064.23600829836</v>
      </c>
      <c r="DH21">
        <v>2113.3400103233798</v>
      </c>
      <c r="DI21">
        <v>1036.2753421621201</v>
      </c>
      <c r="DJ21">
        <v>2007.54270910726</v>
      </c>
      <c r="DK21">
        <v>2108.6791829863701</v>
      </c>
      <c r="DL21">
        <v>2947.80726878019</v>
      </c>
      <c r="DM21">
        <v>1007.12805457233</v>
      </c>
      <c r="DN21">
        <v>1779.34086979005</v>
      </c>
      <c r="DO21">
        <v>2560.9363109217802</v>
      </c>
      <c r="DP21">
        <v>1665.44086448741</v>
      </c>
      <c r="DQ21">
        <v>1462.36696355256</v>
      </c>
      <c r="DR21">
        <v>1744.5647613025501</v>
      </c>
      <c r="DS21">
        <v>2062.4548843109401</v>
      </c>
      <c r="DT21">
        <v>2264.1357119065101</v>
      </c>
      <c r="DU21">
        <v>3005.3402466661801</v>
      </c>
      <c r="DV21">
        <v>2127.2793087344699</v>
      </c>
      <c r="DW21">
        <v>2306.1184711722399</v>
      </c>
      <c r="DX21">
        <v>2748.6576072029202</v>
      </c>
      <c r="DY21">
        <v>2487.6623664486301</v>
      </c>
      <c r="DZ21">
        <v>976.52447297681499</v>
      </c>
      <c r="EA21">
        <v>1659.2043449661501</v>
      </c>
      <c r="EB21">
        <v>2212.8588874193401</v>
      </c>
      <c r="EC21">
        <v>1476.43832170568</v>
      </c>
      <c r="ED21">
        <v>1230.07331693283</v>
      </c>
      <c r="EE21">
        <v>2476.84982525338</v>
      </c>
      <c r="EF21">
        <v>1538.6732382431101</v>
      </c>
      <c r="EG21">
        <v>725.07059401816196</v>
      </c>
      <c r="EH21">
        <v>1989.4757607163299</v>
      </c>
      <c r="EI21">
        <v>2115.9104391042601</v>
      </c>
      <c r="EJ21">
        <v>1534.04686794239</v>
      </c>
      <c r="EK21">
        <v>1146.58713035091</v>
      </c>
      <c r="EL21">
        <v>1418.1147287369799</v>
      </c>
      <c r="EM21">
        <v>687.11900881303302</v>
      </c>
      <c r="EN21">
        <v>2058.57263793737</v>
      </c>
      <c r="EO21">
        <v>2019.7717647187801</v>
      </c>
      <c r="EP21">
        <v>2263.84260770831</v>
      </c>
      <c r="EQ21">
        <v>768.10599280831798</v>
      </c>
      <c r="ER21">
        <v>1503.8088113172601</v>
      </c>
      <c r="ES21">
        <v>2024.2809633622501</v>
      </c>
      <c r="ET21">
        <v>628.68009909943601</v>
      </c>
      <c r="EU21">
        <v>1349.42999828899</v>
      </c>
      <c r="EV21">
        <v>2075.6755605268499</v>
      </c>
      <c r="EW21">
        <v>3236.2539227095199</v>
      </c>
      <c r="EX21">
        <v>2058.2589679463799</v>
      </c>
      <c r="EY21">
        <v>2940.0997033722902</v>
      </c>
      <c r="EZ21">
        <v>388.25905876589297</v>
      </c>
      <c r="FA21">
        <v>2176.9921466115302</v>
      </c>
      <c r="FB21">
        <v>3506.4478121542202</v>
      </c>
      <c r="FC21">
        <v>1231.4748456817099</v>
      </c>
      <c r="FD21">
        <v>522.831056247844</v>
      </c>
      <c r="FE21">
        <v>2609.5627528915102</v>
      </c>
      <c r="FF21">
        <v>2875.4587457099801</v>
      </c>
      <c r="FG21">
        <v>528.04471638008795</v>
      </c>
      <c r="FH21">
        <v>546.96486792872804</v>
      </c>
      <c r="FI21">
        <v>685.62158427290603</v>
      </c>
      <c r="FJ21">
        <v>2387.3733643228102</v>
      </c>
      <c r="FK21">
        <v>1451.99311231298</v>
      </c>
      <c r="FL21">
        <v>935.16097086935895</v>
      </c>
      <c r="FM21">
        <v>0</v>
      </c>
      <c r="FN21">
        <v>2021.7897415218999</v>
      </c>
      <c r="FO21">
        <v>558.29975800935597</v>
      </c>
      <c r="FP21">
        <v>2247.5244488992698</v>
      </c>
      <c r="FQ21">
        <v>554.231729731477</v>
      </c>
      <c r="FR21">
        <v>2483.7116940398901</v>
      </c>
      <c r="FS21">
        <v>1983.1638327487501</v>
      </c>
      <c r="FT21">
        <v>983.71765917792197</v>
      </c>
      <c r="FU21">
        <v>1912.7070341230101</v>
      </c>
      <c r="FV21">
        <v>1991.67969439888</v>
      </c>
      <c r="FW21">
        <v>1783.9019194623099</v>
      </c>
      <c r="FX21">
        <v>712.38567581165603</v>
      </c>
      <c r="FY21">
        <v>2163.3236850389499</v>
      </c>
      <c r="FZ21">
        <v>633.77226760194196</v>
      </c>
      <c r="GA21">
        <v>335.57199075611101</v>
      </c>
      <c r="GB21">
        <v>1389.53235874436</v>
      </c>
      <c r="GC21">
        <v>206.10532314929</v>
      </c>
      <c r="GD21">
        <v>805.79914734259205</v>
      </c>
      <c r="GE21">
        <v>2198.30150337034</v>
      </c>
      <c r="GF21">
        <v>762.58104367871704</v>
      </c>
      <c r="GG21">
        <v>1839.68183042642</v>
      </c>
      <c r="GH21">
        <v>2075.2150343133699</v>
      </c>
      <c r="GI21">
        <v>1982.02781704567</v>
      </c>
      <c r="GJ21">
        <v>2073.24743177234</v>
      </c>
      <c r="GK21">
        <v>1212.7223294466301</v>
      </c>
      <c r="GL21">
        <v>2079.6517825445098</v>
      </c>
      <c r="GM21">
        <v>1493.4974288891301</v>
      </c>
      <c r="GN21">
        <v>0</v>
      </c>
      <c r="GO21">
        <v>2128.4096361951902</v>
      </c>
      <c r="GP21">
        <v>1410.19056517955</v>
      </c>
      <c r="GQ21">
        <v>2155.55713405602</v>
      </c>
      <c r="GR21">
        <v>1000.01701624846</v>
      </c>
      <c r="GS21">
        <v>2459.8104606399702</v>
      </c>
      <c r="GT21">
        <v>1499.2550143270901</v>
      </c>
      <c r="GU21">
        <v>1452.11143395777</v>
      </c>
      <c r="GV21">
        <v>1877.4758541425999</v>
      </c>
      <c r="GW21">
        <v>2053.8378625697101</v>
      </c>
    </row>
    <row r="22" spans="1:205" x14ac:dyDescent="0.35">
      <c r="A22">
        <v>20</v>
      </c>
      <c r="B22">
        <v>4754.5892935883703</v>
      </c>
      <c r="C22">
        <v>3319.96944165902</v>
      </c>
      <c r="D22">
        <v>3918.5521610440701</v>
      </c>
      <c r="E22">
        <v>2937.0646495422902</v>
      </c>
      <c r="F22">
        <v>1770.63787942167</v>
      </c>
      <c r="G22">
        <v>2053.06505491496</v>
      </c>
      <c r="H22">
        <v>876.27363055908404</v>
      </c>
      <c r="I22">
        <v>819.17615029871399</v>
      </c>
      <c r="J22">
        <v>842.63900949032904</v>
      </c>
      <c r="K22">
        <v>2446.1815513790798</v>
      </c>
      <c r="L22">
        <v>714.52982787306905</v>
      </c>
      <c r="M22">
        <v>2678.2208554874601</v>
      </c>
      <c r="N22">
        <v>1856.3698436632999</v>
      </c>
      <c r="O22">
        <v>2042.0137068009101</v>
      </c>
      <c r="P22">
        <v>3027.3900325371901</v>
      </c>
      <c r="Q22">
        <v>2621.30143977752</v>
      </c>
      <c r="R22">
        <v>2843.2469670519999</v>
      </c>
      <c r="S22">
        <v>1048.56964040754</v>
      </c>
      <c r="T22">
        <v>1196.5901628532399</v>
      </c>
      <c r="U22">
        <v>2261.02899585363</v>
      </c>
      <c r="V22">
        <v>739.61013564035795</v>
      </c>
      <c r="W22">
        <v>1189.2823336240001</v>
      </c>
      <c r="X22">
        <v>1532.01349611879</v>
      </c>
      <c r="Y22">
        <v>1385.2004017429499</v>
      </c>
      <c r="Z22">
        <v>1349.88967776616</v>
      </c>
      <c r="AA22">
        <v>2550.3342043544499</v>
      </c>
      <c r="AB22">
        <v>3520.0604879725402</v>
      </c>
      <c r="AC22">
        <v>1203.580521829</v>
      </c>
      <c r="AD22">
        <v>1401.5283778529299</v>
      </c>
      <c r="AE22">
        <v>1181.7721869495599</v>
      </c>
      <c r="AF22">
        <v>2586.7879222298998</v>
      </c>
      <c r="AG22">
        <v>2684.2355835705998</v>
      </c>
      <c r="AH22">
        <v>3451.71822902438</v>
      </c>
      <c r="AI22">
        <v>1366.54022283516</v>
      </c>
      <c r="AJ22">
        <v>901.10714121739397</v>
      </c>
      <c r="AK22">
        <v>338.282412441281</v>
      </c>
      <c r="AL22">
        <v>1405.56851946744</v>
      </c>
      <c r="AM22">
        <v>599.58110159786202</v>
      </c>
      <c r="AN22">
        <v>1203.7035364658</v>
      </c>
      <c r="AO22">
        <v>925.51248337538902</v>
      </c>
      <c r="AP22">
        <v>3047.1769369795902</v>
      </c>
      <c r="AQ22">
        <v>2024.70899945926</v>
      </c>
      <c r="AR22">
        <v>1151.1143648597099</v>
      </c>
      <c r="AS22">
        <v>424.69410612320002</v>
      </c>
      <c r="AT22">
        <v>1799.6125027893099</v>
      </c>
      <c r="AU22">
        <v>914.730852056868</v>
      </c>
      <c r="AV22">
        <v>3016.5660653772402</v>
      </c>
      <c r="AW22">
        <v>2618.32006897058</v>
      </c>
      <c r="AX22">
        <v>1072.2210418100699</v>
      </c>
      <c r="AY22">
        <v>0</v>
      </c>
      <c r="AZ22">
        <v>368.22335031894602</v>
      </c>
      <c r="BA22">
        <v>1340.2372530953601</v>
      </c>
      <c r="BB22">
        <v>890.80739282413106</v>
      </c>
      <c r="BC22">
        <v>204.26408511621699</v>
      </c>
      <c r="BD22">
        <v>2861.2331042866499</v>
      </c>
      <c r="BE22">
        <v>1531.0920125280199</v>
      </c>
      <c r="BF22">
        <v>326.85437080330399</v>
      </c>
      <c r="BG22">
        <v>317.28701902620099</v>
      </c>
      <c r="BH22">
        <v>1646.3607774719301</v>
      </c>
      <c r="BI22">
        <v>2888.04086101245</v>
      </c>
      <c r="BJ22">
        <v>2328.8698407811498</v>
      </c>
      <c r="BK22">
        <v>1714.86261365219</v>
      </c>
      <c r="BL22">
        <v>2562.81449984247</v>
      </c>
      <c r="BM22">
        <v>482.06571478091797</v>
      </c>
      <c r="BN22">
        <v>362.15898943674199</v>
      </c>
      <c r="BO22">
        <v>1741.2048956953499</v>
      </c>
      <c r="BP22">
        <v>3000.2808977586801</v>
      </c>
      <c r="BQ22">
        <v>534.79950507859701</v>
      </c>
      <c r="BR22">
        <v>616.45894509959396</v>
      </c>
      <c r="BS22">
        <v>408.19199806989798</v>
      </c>
      <c r="BT22">
        <v>2629.5850694708602</v>
      </c>
      <c r="BU22">
        <v>1040.5400206781301</v>
      </c>
      <c r="BV22">
        <v>3011.7480043322698</v>
      </c>
      <c r="BW22">
        <v>1461.40488401062</v>
      </c>
      <c r="BX22">
        <v>261.22018379557699</v>
      </c>
      <c r="BY22">
        <v>299.402852834714</v>
      </c>
      <c r="BZ22">
        <v>1606.2197280768401</v>
      </c>
      <c r="CA22">
        <v>2100.15915261791</v>
      </c>
      <c r="CB22">
        <v>852.68460720798998</v>
      </c>
      <c r="CC22">
        <v>2712.8989252013298</v>
      </c>
      <c r="CD22">
        <v>1919.6130774108799</v>
      </c>
      <c r="CE22">
        <v>1245.8987677192999</v>
      </c>
      <c r="CF22">
        <v>2699.9324229193699</v>
      </c>
      <c r="CG22">
        <v>1793.66599669588</v>
      </c>
      <c r="CH22">
        <v>1616.96576004241</v>
      </c>
      <c r="CI22">
        <v>346.815856712428</v>
      </c>
      <c r="CJ22">
        <v>1498.8618873451701</v>
      </c>
      <c r="CK22">
        <v>2057.8881010186601</v>
      </c>
      <c r="CL22">
        <v>329.89222517477299</v>
      </c>
      <c r="CM22">
        <v>2016.2776664109999</v>
      </c>
      <c r="CN22">
        <v>704.18203449149303</v>
      </c>
      <c r="CO22">
        <v>2906.6713471461899</v>
      </c>
      <c r="CP22">
        <v>1249.76402643694</v>
      </c>
      <c r="CQ22">
        <v>2061.9540154156998</v>
      </c>
      <c r="CR22">
        <v>2532.9994880065601</v>
      </c>
      <c r="CS22">
        <v>1412.8495247672799</v>
      </c>
      <c r="CT22">
        <v>738.56913589155897</v>
      </c>
      <c r="CU22">
        <v>1123.6168229575301</v>
      </c>
      <c r="CV22">
        <v>596.30133129498199</v>
      </c>
      <c r="CW22">
        <v>2198.4681387496998</v>
      </c>
      <c r="CX22">
        <v>447.44869151495197</v>
      </c>
      <c r="CY22">
        <v>2281.2315951911801</v>
      </c>
      <c r="CZ22">
        <v>808.35355039044998</v>
      </c>
      <c r="DA22">
        <v>791.79521942029805</v>
      </c>
      <c r="DB22">
        <v>1522.3218426132501</v>
      </c>
      <c r="DC22">
        <v>1099.9914765713099</v>
      </c>
      <c r="DD22">
        <v>2121.9053300832302</v>
      </c>
      <c r="DE22">
        <v>1685.9889495018199</v>
      </c>
      <c r="DF22">
        <v>2990.7133265303701</v>
      </c>
      <c r="DG22">
        <v>3418.5010080432999</v>
      </c>
      <c r="DH22">
        <v>1604.05750313302</v>
      </c>
      <c r="DI22">
        <v>2076.3432503194099</v>
      </c>
      <c r="DJ22">
        <v>1834.42487113531</v>
      </c>
      <c r="DK22">
        <v>561.75473992699801</v>
      </c>
      <c r="DL22">
        <v>2489.9086099861502</v>
      </c>
      <c r="DM22">
        <v>482.36302860444999</v>
      </c>
      <c r="DN22">
        <v>424.19430612642799</v>
      </c>
      <c r="DO22">
        <v>633.29339412229501</v>
      </c>
      <c r="DP22">
        <v>658.22637547700003</v>
      </c>
      <c r="DQ22">
        <v>544.49557834019004</v>
      </c>
      <c r="DR22">
        <v>498.29363634679697</v>
      </c>
      <c r="DS22">
        <v>2219.9517421425699</v>
      </c>
      <c r="DT22">
        <v>836.71517791283202</v>
      </c>
      <c r="DU22">
        <v>2403.4436058852598</v>
      </c>
      <c r="DV22">
        <v>1255.7256381648699</v>
      </c>
      <c r="DW22">
        <v>212.532062064543</v>
      </c>
      <c r="DX22">
        <v>1549.2021797928801</v>
      </c>
      <c r="DY22">
        <v>2373.41529544581</v>
      </c>
      <c r="DZ22">
        <v>1246.2259600964601</v>
      </c>
      <c r="EA22">
        <v>2169.7402159441799</v>
      </c>
      <c r="EB22">
        <v>965.91982364585999</v>
      </c>
      <c r="EC22">
        <v>2309.80471906819</v>
      </c>
      <c r="ED22">
        <v>196.707584227078</v>
      </c>
      <c r="EE22">
        <v>1533.61212754592</v>
      </c>
      <c r="EF22">
        <v>647.73975582783896</v>
      </c>
      <c r="EG22">
        <v>700.47162158030198</v>
      </c>
      <c r="EH22">
        <v>950.69897422567306</v>
      </c>
      <c r="EI22">
        <v>2443.1080760612499</v>
      </c>
      <c r="EJ22">
        <v>1361.4350454042001</v>
      </c>
      <c r="EK22">
        <v>3067.4195846279399</v>
      </c>
      <c r="EL22">
        <v>2006.8277737414401</v>
      </c>
      <c r="EM22">
        <v>1549.83017299883</v>
      </c>
      <c r="EN22">
        <v>701.91875387888001</v>
      </c>
      <c r="EO22">
        <v>2186.4088280785099</v>
      </c>
      <c r="EP22">
        <v>918.35661268196498</v>
      </c>
      <c r="EQ22">
        <v>2227.72486123524</v>
      </c>
      <c r="ER22">
        <v>578.85528285670102</v>
      </c>
      <c r="ES22">
        <v>283.24660524769803</v>
      </c>
      <c r="ET22">
        <v>2205.1288529172002</v>
      </c>
      <c r="EU22">
        <v>2239.7478677040999</v>
      </c>
      <c r="EV22">
        <v>2132.83052441872</v>
      </c>
      <c r="EW22">
        <v>1303.1506295367301</v>
      </c>
      <c r="EX22">
        <v>1531.81630743911</v>
      </c>
      <c r="EY22">
        <v>2168.2579650452599</v>
      </c>
      <c r="EZ22">
        <v>1108.97451994228</v>
      </c>
      <c r="FA22">
        <v>0</v>
      </c>
      <c r="FB22">
        <v>609.818488157243</v>
      </c>
      <c r="FC22">
        <v>1080.3275260318701</v>
      </c>
      <c r="FD22">
        <v>1894.3175555712</v>
      </c>
      <c r="FE22">
        <v>183.505647332297</v>
      </c>
      <c r="FF22">
        <v>658.92008597546203</v>
      </c>
      <c r="FG22">
        <v>435.51648636507701</v>
      </c>
      <c r="FH22">
        <v>1871.4083217944899</v>
      </c>
      <c r="FI22">
        <v>1239.06270373333</v>
      </c>
      <c r="FJ22">
        <v>1260.5169657465999</v>
      </c>
      <c r="FK22">
        <v>317.18927600508601</v>
      </c>
      <c r="FL22">
        <v>541.118649721569</v>
      </c>
      <c r="FM22">
        <v>696.39603576160596</v>
      </c>
      <c r="FN22">
        <v>1278.2489132175599</v>
      </c>
      <c r="FO22">
        <v>477.84710172809099</v>
      </c>
      <c r="FP22">
        <v>2021.2264588637499</v>
      </c>
      <c r="FQ22">
        <v>0</v>
      </c>
      <c r="FR22">
        <v>374.43209237398997</v>
      </c>
      <c r="FS22">
        <v>1856.76793076801</v>
      </c>
      <c r="FT22">
        <v>1228.9943019104101</v>
      </c>
      <c r="FU22">
        <v>2051.9038721935599</v>
      </c>
      <c r="FV22">
        <v>827.49907670059997</v>
      </c>
      <c r="FW22">
        <v>2035.3531203606699</v>
      </c>
      <c r="FX22">
        <v>1375.2761603900201</v>
      </c>
      <c r="FY22">
        <v>622.39500902153304</v>
      </c>
      <c r="FZ22">
        <v>556.43676303015502</v>
      </c>
      <c r="GA22">
        <v>1303.8298714039199</v>
      </c>
      <c r="GB22">
        <v>1239.36970840859</v>
      </c>
      <c r="GC22">
        <v>379.11797129723197</v>
      </c>
      <c r="GD22">
        <v>302.85944040841002</v>
      </c>
      <c r="GE22">
        <v>1808.5468326074299</v>
      </c>
      <c r="GF22">
        <v>1893.3128090840801</v>
      </c>
      <c r="GG22">
        <v>621.36575822254497</v>
      </c>
      <c r="GH22">
        <v>601.39004490052901</v>
      </c>
      <c r="GI22">
        <v>1660.1577391609601</v>
      </c>
      <c r="GJ22">
        <v>1319.4407173356401</v>
      </c>
      <c r="GK22">
        <v>1493.5796887966101</v>
      </c>
      <c r="GL22">
        <v>1599.12551091199</v>
      </c>
      <c r="GM22">
        <v>1512.3855057559299</v>
      </c>
      <c r="GN22">
        <v>2850.9115580422499</v>
      </c>
      <c r="GO22">
        <v>1697.0227379735099</v>
      </c>
      <c r="GP22">
        <v>1777.0850288567401</v>
      </c>
      <c r="GQ22">
        <v>2028.1069628411201</v>
      </c>
      <c r="GR22">
        <v>581.49830584581503</v>
      </c>
      <c r="GS22">
        <v>783.52906486426298</v>
      </c>
      <c r="GT22">
        <v>517.04874018147302</v>
      </c>
      <c r="GU22">
        <v>362.884725091755</v>
      </c>
      <c r="GV22">
        <v>597.65704260408995</v>
      </c>
      <c r="GW22">
        <v>601.33641061701599</v>
      </c>
    </row>
    <row r="23" spans="1:205" x14ac:dyDescent="0.35">
      <c r="A23">
        <v>21</v>
      </c>
      <c r="B23">
        <v>4788.59558675065</v>
      </c>
      <c r="C23">
        <v>4042.68450619851</v>
      </c>
      <c r="D23">
        <v>3718.8719310602401</v>
      </c>
      <c r="E23">
        <v>3250.3449761912898</v>
      </c>
      <c r="F23">
        <v>2554.2112747206702</v>
      </c>
      <c r="G23">
        <v>1884.2361796729899</v>
      </c>
      <c r="H23">
        <v>2578.9498229911401</v>
      </c>
      <c r="I23">
        <v>1398.5590678992</v>
      </c>
      <c r="J23">
        <v>1548.3180665008199</v>
      </c>
      <c r="K23">
        <v>1707.4249945664401</v>
      </c>
      <c r="L23">
        <v>806.075274181228</v>
      </c>
      <c r="M23">
        <v>1891.93137524706</v>
      </c>
      <c r="N23">
        <v>1220.82337248454</v>
      </c>
      <c r="O23">
        <v>2636.6304587109098</v>
      </c>
      <c r="P23">
        <v>1860.2864831803199</v>
      </c>
      <c r="Q23">
        <v>1625.07188490409</v>
      </c>
      <c r="R23">
        <v>2310.9734255397798</v>
      </c>
      <c r="S23">
        <v>1297.6471291388</v>
      </c>
      <c r="T23">
        <v>2410.3576342460201</v>
      </c>
      <c r="U23">
        <v>1606.66366649559</v>
      </c>
      <c r="V23">
        <v>2040.0251784160801</v>
      </c>
      <c r="W23">
        <v>1894.3835956866899</v>
      </c>
      <c r="X23">
        <v>1679.67366309012</v>
      </c>
      <c r="Y23">
        <v>2236.2030193751302</v>
      </c>
      <c r="Z23">
        <v>2098.07932106095</v>
      </c>
      <c r="AA23">
        <v>1478.28526940091</v>
      </c>
      <c r="AB23">
        <v>1708.2925787081001</v>
      </c>
      <c r="AC23">
        <v>1230.6965008477</v>
      </c>
      <c r="AD23">
        <v>732.83939918302201</v>
      </c>
      <c r="AE23">
        <v>2651.2599544530899</v>
      </c>
      <c r="AF23">
        <v>1757.2789825115999</v>
      </c>
      <c r="AG23">
        <v>1097.21500021886</v>
      </c>
      <c r="AH23">
        <v>1531.59102932723</v>
      </c>
      <c r="AI23">
        <v>1370.0030562258301</v>
      </c>
      <c r="AJ23">
        <v>1695.4497380641301</v>
      </c>
      <c r="AK23">
        <v>1650.0598571046201</v>
      </c>
      <c r="AL23">
        <v>1819.59968679084</v>
      </c>
      <c r="AM23">
        <v>1651.1273237949199</v>
      </c>
      <c r="AN23">
        <v>1397.2159688504501</v>
      </c>
      <c r="AO23">
        <v>2086.6121046519402</v>
      </c>
      <c r="AP23">
        <v>970.63278064998701</v>
      </c>
      <c r="AQ23">
        <v>1398.5253083847899</v>
      </c>
      <c r="AR23">
        <v>0</v>
      </c>
      <c r="AS23">
        <v>1838.6920400441199</v>
      </c>
      <c r="AT23">
        <v>1908.0593454027301</v>
      </c>
      <c r="AU23">
        <v>160.87368658733001</v>
      </c>
      <c r="AV23">
        <v>1316.75109208086</v>
      </c>
      <c r="AW23">
        <v>1233.71774203572</v>
      </c>
      <c r="AX23">
        <v>1755.3693229589801</v>
      </c>
      <c r="AY23">
        <v>327.62165876928998</v>
      </c>
      <c r="AZ23">
        <v>620.81936616567896</v>
      </c>
      <c r="BA23">
        <v>269.35192661131799</v>
      </c>
      <c r="BB23">
        <v>1432.0009538085999</v>
      </c>
      <c r="BC23">
        <v>532.94398357436103</v>
      </c>
      <c r="BD23">
        <v>2360.4714423092701</v>
      </c>
      <c r="BE23">
        <v>508.47660546025799</v>
      </c>
      <c r="BF23">
        <v>1962.56236428695</v>
      </c>
      <c r="BG23">
        <v>2081.6540503196902</v>
      </c>
      <c r="BH23">
        <v>907.30151306753896</v>
      </c>
      <c r="BI23">
        <v>1279.7142339197301</v>
      </c>
      <c r="BJ23">
        <v>479.37891053883197</v>
      </c>
      <c r="BK23">
        <v>2045.6177206319801</v>
      </c>
      <c r="BL23">
        <v>2161.1063650968599</v>
      </c>
      <c r="BM23">
        <v>1257.5753019659301</v>
      </c>
      <c r="BN23">
        <v>1246.5151758678801</v>
      </c>
      <c r="BO23">
        <v>2164.68570541082</v>
      </c>
      <c r="BP23">
        <v>506.08781413190798</v>
      </c>
      <c r="BQ23">
        <v>1690.8548481494799</v>
      </c>
      <c r="BR23">
        <v>1893.0164322682199</v>
      </c>
      <c r="BS23">
        <v>664.16980324742406</v>
      </c>
      <c r="BT23">
        <v>2136.7616474061001</v>
      </c>
      <c r="BU23">
        <v>1942.1302907699901</v>
      </c>
      <c r="BV23">
        <v>1410.26390696827</v>
      </c>
      <c r="BW23">
        <v>1508.1623860561399</v>
      </c>
      <c r="BX23">
        <v>1621.2294512685601</v>
      </c>
      <c r="BY23">
        <v>3024.1359593511802</v>
      </c>
      <c r="BZ23">
        <v>2241.8174224561199</v>
      </c>
      <c r="CA23">
        <v>626.58862600444297</v>
      </c>
      <c r="CB23">
        <v>1710.21233538875</v>
      </c>
      <c r="CC23">
        <v>707.26470960422398</v>
      </c>
      <c r="CD23">
        <v>1090.7773853052199</v>
      </c>
      <c r="CE23">
        <v>2231.30112945153</v>
      </c>
      <c r="CF23">
        <v>1973.9571922044399</v>
      </c>
      <c r="CG23">
        <v>529.37069321994295</v>
      </c>
      <c r="CH23">
        <v>2297.5386648630601</v>
      </c>
      <c r="CI23">
        <v>2510.8351391803599</v>
      </c>
      <c r="CJ23">
        <v>861.88181960978102</v>
      </c>
      <c r="CK23">
        <v>2097.1299951758201</v>
      </c>
      <c r="CL23">
        <v>740.11066345292204</v>
      </c>
      <c r="CM23">
        <v>1791.58134326964</v>
      </c>
      <c r="CN23">
        <v>2108.1036220565902</v>
      </c>
      <c r="CO23">
        <v>640.32278998085098</v>
      </c>
      <c r="CP23">
        <v>592.00017545064804</v>
      </c>
      <c r="CQ23">
        <v>642.24480525318199</v>
      </c>
      <c r="CR23">
        <v>566.961247423695</v>
      </c>
      <c r="CS23">
        <v>2083.7945201469302</v>
      </c>
      <c r="CT23">
        <v>792.50506752598505</v>
      </c>
      <c r="CU23">
        <v>897.019856356844</v>
      </c>
      <c r="CV23">
        <v>521.59410148504605</v>
      </c>
      <c r="CW23">
        <v>554.52779976953195</v>
      </c>
      <c r="CX23">
        <v>803.72527191184599</v>
      </c>
      <c r="CY23">
        <v>3207.24163904225</v>
      </c>
      <c r="CZ23">
        <v>1170.28966861858</v>
      </c>
      <c r="DA23">
        <v>2539.2982149824702</v>
      </c>
      <c r="DB23">
        <v>789.28370044234396</v>
      </c>
      <c r="DC23">
        <v>2023.8436460523401</v>
      </c>
      <c r="DD23">
        <v>1924.7724936347799</v>
      </c>
      <c r="DE23">
        <v>952.99043220694898</v>
      </c>
      <c r="DF23">
        <v>2024.82553756216</v>
      </c>
      <c r="DG23">
        <v>2209.42541568569</v>
      </c>
      <c r="DH23">
        <v>638.16537272063999</v>
      </c>
      <c r="DI23">
        <v>1704.1884424253601</v>
      </c>
      <c r="DJ23">
        <v>355.26162556663797</v>
      </c>
      <c r="DK23">
        <v>1549.1497943085501</v>
      </c>
      <c r="DL23">
        <v>450.14153554976599</v>
      </c>
      <c r="DM23">
        <v>2630.2332980923802</v>
      </c>
      <c r="DN23">
        <v>2288.4208899068599</v>
      </c>
      <c r="DO23">
        <v>1533.6983308198901</v>
      </c>
      <c r="DP23">
        <v>1949.3881942359201</v>
      </c>
      <c r="DQ23">
        <v>2109.8797224364698</v>
      </c>
      <c r="DR23">
        <v>755.644643886773</v>
      </c>
      <c r="DS23">
        <v>406.48477118049698</v>
      </c>
      <c r="DT23">
        <v>763.39965364904504</v>
      </c>
      <c r="DU23">
        <v>1314.06195264233</v>
      </c>
      <c r="DV23">
        <v>1014.06263092831</v>
      </c>
      <c r="DW23">
        <v>2485.9209769839599</v>
      </c>
      <c r="DX23">
        <v>712.35594208848102</v>
      </c>
      <c r="DY23">
        <v>1475.6658714611001</v>
      </c>
      <c r="DZ23">
        <v>379.35702510529097</v>
      </c>
      <c r="EA23">
        <v>1007.43285880102</v>
      </c>
      <c r="EB23">
        <v>2300.9189795224902</v>
      </c>
      <c r="EC23">
        <v>1943.68943183083</v>
      </c>
      <c r="ED23">
        <v>2078.9975959716899</v>
      </c>
      <c r="EE23">
        <v>1937.8142619830101</v>
      </c>
      <c r="EF23">
        <v>940.34237691591295</v>
      </c>
      <c r="EG23">
        <v>712.98038910837295</v>
      </c>
      <c r="EH23">
        <v>756.65348162368798</v>
      </c>
      <c r="EI23">
        <v>3066.8932506072201</v>
      </c>
      <c r="EJ23">
        <v>2545.8072488426301</v>
      </c>
      <c r="EK23">
        <v>2905.9860075830302</v>
      </c>
      <c r="EL23">
        <v>3072.06222344157</v>
      </c>
      <c r="EM23">
        <v>2068.2864086312002</v>
      </c>
      <c r="EN23">
        <v>433.76245855406501</v>
      </c>
      <c r="EO23">
        <v>654.17817023559905</v>
      </c>
      <c r="EP23">
        <v>652.285443788615</v>
      </c>
      <c r="EQ23">
        <v>1442.1788883507299</v>
      </c>
      <c r="ER23">
        <v>2016.65440511723</v>
      </c>
      <c r="ES23">
        <v>3252.6011776861101</v>
      </c>
      <c r="ET23">
        <v>1220.4748869191201</v>
      </c>
      <c r="EU23">
        <v>1119.63039236296</v>
      </c>
      <c r="EV23">
        <v>2193.2634720391902</v>
      </c>
      <c r="EW23">
        <v>2126.5126761884399</v>
      </c>
      <c r="EX23">
        <v>2202.7451972826402</v>
      </c>
      <c r="EY23">
        <v>1550.8421101752001</v>
      </c>
      <c r="EZ23">
        <v>1637.4627179851</v>
      </c>
      <c r="FA23">
        <v>481.494809785614</v>
      </c>
      <c r="FB23">
        <v>3088.3071648007799</v>
      </c>
      <c r="FC23">
        <v>1405.3628468506499</v>
      </c>
      <c r="FD23">
        <v>1353.0019275698701</v>
      </c>
      <c r="FE23">
        <v>1387.30036680128</v>
      </c>
      <c r="FF23">
        <v>2177.1143066998502</v>
      </c>
      <c r="FG23">
        <v>345.36669388498899</v>
      </c>
      <c r="FH23">
        <v>1481.38971640008</v>
      </c>
      <c r="FI23">
        <v>2501.4884581486399</v>
      </c>
      <c r="FJ23">
        <v>2158.7065159824601</v>
      </c>
      <c r="FK23">
        <v>1799.8975875768899</v>
      </c>
      <c r="FL23">
        <v>1519.6641826734999</v>
      </c>
      <c r="FM23">
        <v>1287.21851647063</v>
      </c>
      <c r="FN23">
        <v>2043.8158568307899</v>
      </c>
      <c r="FO23">
        <v>539.11541534875801</v>
      </c>
      <c r="FP23">
        <v>2432.3245815509099</v>
      </c>
      <c r="FQ23">
        <v>2368.7137218361099</v>
      </c>
      <c r="FR23">
        <v>1429.34823352442</v>
      </c>
      <c r="FS23">
        <v>3415.8056568437401</v>
      </c>
      <c r="FT23">
        <v>1342.76040656176</v>
      </c>
      <c r="FU23">
        <v>440.134422958237</v>
      </c>
      <c r="FV23">
        <v>809.28174952083896</v>
      </c>
      <c r="FW23">
        <v>2029.46044952226</v>
      </c>
      <c r="FX23">
        <v>313.41980014102802</v>
      </c>
      <c r="FY23">
        <v>2309.3174844138998</v>
      </c>
      <c r="FZ23">
        <v>1787.51774545835</v>
      </c>
      <c r="GA23">
        <v>3899.9005458627298</v>
      </c>
      <c r="GB23">
        <v>335.40112739048902</v>
      </c>
      <c r="GC23">
        <v>2110.6555382084598</v>
      </c>
      <c r="GD23">
        <v>1799.8684500791001</v>
      </c>
      <c r="GE23">
        <v>2448.5839671917902</v>
      </c>
      <c r="GF23">
        <v>792.20243377245197</v>
      </c>
      <c r="GG23">
        <v>370.94816211412501</v>
      </c>
      <c r="GH23">
        <v>1289.6386865443501</v>
      </c>
      <c r="GI23">
        <v>422.57050088214999</v>
      </c>
      <c r="GJ23">
        <v>1311.58201546757</v>
      </c>
      <c r="GK23">
        <v>79.624722049311998</v>
      </c>
      <c r="GL23">
        <v>922.37681330654902</v>
      </c>
      <c r="GM23">
        <v>2130.4954931207099</v>
      </c>
      <c r="GN23">
        <v>986.69345169878295</v>
      </c>
      <c r="GO23">
        <v>2040.2555675306201</v>
      </c>
      <c r="GP23">
        <v>1067.91979547031</v>
      </c>
      <c r="GQ23">
        <v>2214.2555339584301</v>
      </c>
      <c r="GR23">
        <v>929.85017283125705</v>
      </c>
      <c r="GS23">
        <v>810.83643553246998</v>
      </c>
      <c r="GT23">
        <v>1037.1956679298801</v>
      </c>
      <c r="GU23">
        <v>2106.8641755905101</v>
      </c>
      <c r="GV23">
        <v>633.47637536012201</v>
      </c>
      <c r="GW23">
        <v>1984.0056592956</v>
      </c>
    </row>
    <row r="24" spans="1:205" x14ac:dyDescent="0.35">
      <c r="A24">
        <v>22</v>
      </c>
      <c r="B24">
        <v>5781.6158720640597</v>
      </c>
      <c r="C24">
        <v>3278.8086799780099</v>
      </c>
      <c r="D24">
        <v>2124.23285528819</v>
      </c>
      <c r="E24">
        <v>3185.7115846363199</v>
      </c>
      <c r="F24">
        <v>2944.6355962351599</v>
      </c>
      <c r="G24">
        <v>2546.4319884411402</v>
      </c>
      <c r="H24">
        <v>1261.14420322354</v>
      </c>
      <c r="I24">
        <v>1765.62567683968</v>
      </c>
      <c r="J24">
        <v>2189.0833655380302</v>
      </c>
      <c r="K24">
        <v>2591.4087395139099</v>
      </c>
      <c r="L24">
        <v>2353.42869731468</v>
      </c>
      <c r="M24">
        <v>2004.5459802011301</v>
      </c>
      <c r="N24">
        <v>1928.78621411995</v>
      </c>
      <c r="O24">
        <v>2155.58788356592</v>
      </c>
      <c r="P24">
        <v>2423.7681553964999</v>
      </c>
      <c r="Q24">
        <v>2401.7494418144902</v>
      </c>
      <c r="R24">
        <v>2304.0338649378</v>
      </c>
      <c r="S24">
        <v>2160.0572322672801</v>
      </c>
      <c r="T24">
        <v>3035.3605182463298</v>
      </c>
      <c r="U24">
        <v>2417.8081706561302</v>
      </c>
      <c r="V24">
        <v>2519.0312083710501</v>
      </c>
      <c r="W24">
        <v>1582.7282836125</v>
      </c>
      <c r="X24">
        <v>1396.12863560712</v>
      </c>
      <c r="Y24">
        <v>2136.2373270244998</v>
      </c>
      <c r="Z24">
        <v>2494.3752781456101</v>
      </c>
      <c r="AA24">
        <v>2670.4085534625101</v>
      </c>
      <c r="AB24">
        <v>3110.8015118753701</v>
      </c>
      <c r="AC24">
        <v>2133.13601531319</v>
      </c>
      <c r="AD24">
        <v>2137.3087088055699</v>
      </c>
      <c r="AE24">
        <v>2008.3032722231601</v>
      </c>
      <c r="AF24">
        <v>2087.6890045374098</v>
      </c>
      <c r="AG24">
        <v>1684.91694004386</v>
      </c>
      <c r="AH24">
        <v>1640.7921023323599</v>
      </c>
      <c r="AI24">
        <v>2389.8244181837099</v>
      </c>
      <c r="AJ24">
        <v>1887.5053389401801</v>
      </c>
      <c r="AK24">
        <v>1059.8874361283099</v>
      </c>
      <c r="AL24">
        <v>2148.6824806713398</v>
      </c>
      <c r="AM24">
        <v>2538.9646184778799</v>
      </c>
      <c r="AN24">
        <v>3531.1843215200702</v>
      </c>
      <c r="AO24">
        <v>2487.8052595969598</v>
      </c>
      <c r="AP24">
        <v>1327.7799470011601</v>
      </c>
      <c r="AQ24">
        <v>951.32685764657504</v>
      </c>
      <c r="AR24">
        <v>2701.7358280490898</v>
      </c>
      <c r="AS24">
        <v>1269.4161370755801</v>
      </c>
      <c r="AT24">
        <v>1483.8326818887199</v>
      </c>
      <c r="AU24">
        <v>1551.4124867390501</v>
      </c>
      <c r="AV24">
        <v>2213.61219697056</v>
      </c>
      <c r="AW24">
        <v>0</v>
      </c>
      <c r="AX24">
        <v>3093.1064735637101</v>
      </c>
      <c r="AY24">
        <v>1929.15604374999</v>
      </c>
      <c r="AZ24">
        <v>1106.9933674100701</v>
      </c>
      <c r="BA24">
        <v>643.10166629370099</v>
      </c>
      <c r="BB24">
        <v>215.57730873350599</v>
      </c>
      <c r="BC24">
        <v>316.32002381118502</v>
      </c>
      <c r="BD24">
        <v>253.79607243193499</v>
      </c>
      <c r="BE24">
        <v>2874.8349422686601</v>
      </c>
      <c r="BF24">
        <v>0</v>
      </c>
      <c r="BG24">
        <v>1817.21618091244</v>
      </c>
      <c r="BH24">
        <v>2207.6397875877401</v>
      </c>
      <c r="BI24">
        <v>2175.44651889131</v>
      </c>
      <c r="BJ24">
        <v>480.87047462130499</v>
      </c>
      <c r="BK24">
        <v>2725.6558387918899</v>
      </c>
      <c r="BL24">
        <v>982.11118506928301</v>
      </c>
      <c r="BM24">
        <v>624.11619454873596</v>
      </c>
      <c r="BN24">
        <v>2400.9740915781799</v>
      </c>
      <c r="BO24">
        <v>2884.1456817190501</v>
      </c>
      <c r="BP24">
        <v>2197.0522050479599</v>
      </c>
      <c r="BQ24">
        <v>0</v>
      </c>
      <c r="BR24">
        <v>1897.78049972125</v>
      </c>
      <c r="BS24">
        <v>2088.46462485247</v>
      </c>
      <c r="BT24">
        <v>877.73892478796404</v>
      </c>
      <c r="BU24">
        <v>1832.6316682300901</v>
      </c>
      <c r="BV24">
        <v>2016.46899978597</v>
      </c>
      <c r="BW24">
        <v>647.42930453839801</v>
      </c>
      <c r="BX24">
        <v>2707.4328013671202</v>
      </c>
      <c r="BY24">
        <v>1969.81032182998</v>
      </c>
      <c r="BZ24">
        <v>1868.8565350246199</v>
      </c>
      <c r="CA24">
        <v>2065.4366864220801</v>
      </c>
      <c r="CB24">
        <v>2061.6169460668398</v>
      </c>
      <c r="CC24">
        <v>926.82961183549401</v>
      </c>
      <c r="CD24">
        <v>2179.98504707444</v>
      </c>
      <c r="CE24">
        <v>2327.2955096062701</v>
      </c>
      <c r="CF24">
        <v>231.14519400523</v>
      </c>
      <c r="CG24">
        <v>1271.24540914158</v>
      </c>
      <c r="CH24">
        <v>2727.7533818922898</v>
      </c>
      <c r="CI24">
        <v>637.97873595783904</v>
      </c>
      <c r="CJ24">
        <v>1532.1275427604101</v>
      </c>
      <c r="CK24">
        <v>2116.6607062571602</v>
      </c>
      <c r="CL24">
        <v>0</v>
      </c>
      <c r="CM24">
        <v>339.44401194611999</v>
      </c>
      <c r="CN24">
        <v>403.91612358729401</v>
      </c>
      <c r="CO24">
        <v>2613.70257584519</v>
      </c>
      <c r="CP24">
        <v>880.57379331859602</v>
      </c>
      <c r="CQ24">
        <v>636.690974823641</v>
      </c>
      <c r="CR24">
        <v>2195.8937736202702</v>
      </c>
      <c r="CS24">
        <v>447.41912849904497</v>
      </c>
      <c r="CT24">
        <v>1943.28839861755</v>
      </c>
      <c r="CU24">
        <v>2687.3827907578702</v>
      </c>
      <c r="CV24">
        <v>536.97566707162605</v>
      </c>
      <c r="CW24">
        <v>1953.4862428674601</v>
      </c>
      <c r="CX24">
        <v>1311.0111167253301</v>
      </c>
      <c r="CY24">
        <v>1786.9663203913899</v>
      </c>
      <c r="CZ24">
        <v>369.61223840421098</v>
      </c>
      <c r="DA24">
        <v>1953.01828650167</v>
      </c>
      <c r="DB24">
        <v>707.818631250414</v>
      </c>
      <c r="DC24">
        <v>969.809637830111</v>
      </c>
      <c r="DD24">
        <v>1618.2177957859501</v>
      </c>
      <c r="DE24">
        <v>2039.9916335742</v>
      </c>
      <c r="DF24">
        <v>652.85675529587002</v>
      </c>
      <c r="DG24">
        <v>2573.87636959274</v>
      </c>
      <c r="DH24">
        <v>2155.8087708150101</v>
      </c>
      <c r="DI24">
        <v>2158.6476111125999</v>
      </c>
      <c r="DJ24">
        <v>380.55464169061599</v>
      </c>
      <c r="DK24">
        <v>1063.2718468870901</v>
      </c>
      <c r="DL24">
        <v>2796.4737978815901</v>
      </c>
      <c r="DM24">
        <v>1368.0165181289201</v>
      </c>
      <c r="DN24">
        <v>862.19162266289902</v>
      </c>
      <c r="DO24">
        <v>1508.7382489045699</v>
      </c>
      <c r="DP24">
        <v>2093.6662673536198</v>
      </c>
      <c r="DQ24">
        <v>2246.2891211843698</v>
      </c>
      <c r="DR24">
        <v>2163.1130376569799</v>
      </c>
      <c r="DS24">
        <v>1973.52511658764</v>
      </c>
      <c r="DT24">
        <v>958.202833646572</v>
      </c>
      <c r="DU24">
        <v>860.90308303425195</v>
      </c>
      <c r="DV24">
        <v>2723.54571694897</v>
      </c>
      <c r="DW24">
        <v>1186.2577678723901</v>
      </c>
      <c r="DX24">
        <v>409.00278737895798</v>
      </c>
      <c r="DY24">
        <v>1457.2903935005099</v>
      </c>
      <c r="DZ24">
        <v>1053.56325487303</v>
      </c>
      <c r="EA24">
        <v>1310.0034081081401</v>
      </c>
      <c r="EB24">
        <v>2977.7149599131799</v>
      </c>
      <c r="EC24">
        <v>2716.1878571796201</v>
      </c>
      <c r="ED24">
        <v>0</v>
      </c>
      <c r="EE24">
        <v>981.94292835076203</v>
      </c>
      <c r="EF24">
        <v>2397.3906201012801</v>
      </c>
      <c r="EG24">
        <v>704.82675083755805</v>
      </c>
      <c r="EH24">
        <v>880.69699704872596</v>
      </c>
      <c r="EI24">
        <v>691.674446286852</v>
      </c>
      <c r="EJ24">
        <v>2823.5166568905502</v>
      </c>
      <c r="EK24">
        <v>625.73225481466</v>
      </c>
      <c r="EL24">
        <v>1067.40689275759</v>
      </c>
      <c r="EM24">
        <v>3037.3747815072602</v>
      </c>
      <c r="EN24">
        <v>988.87622471759096</v>
      </c>
      <c r="EO24">
        <v>1750.5080035757401</v>
      </c>
      <c r="EP24">
        <v>2203.8055770613801</v>
      </c>
      <c r="EQ24">
        <v>1015.9156069552899</v>
      </c>
      <c r="ER24">
        <v>2068.1434888622498</v>
      </c>
      <c r="ES24">
        <v>2201.6903390972402</v>
      </c>
      <c r="ET24">
        <v>2202.1288520698699</v>
      </c>
      <c r="EU24">
        <v>1425.87217110393</v>
      </c>
      <c r="EV24">
        <v>1934.04898331392</v>
      </c>
      <c r="EW24">
        <v>2592.59876590261</v>
      </c>
      <c r="EX24">
        <v>1396.55400569685</v>
      </c>
      <c r="EY24">
        <v>788.37873045312801</v>
      </c>
      <c r="EZ24">
        <v>2262.62754822544</v>
      </c>
      <c r="FA24">
        <v>588.76733324791303</v>
      </c>
      <c r="FB24">
        <v>1351.16502775565</v>
      </c>
      <c r="FC24">
        <v>1540.7826793838301</v>
      </c>
      <c r="FD24">
        <v>1802.3675762441101</v>
      </c>
      <c r="FE24">
        <v>540.46340796356606</v>
      </c>
      <c r="FF24">
        <v>588.41177751633597</v>
      </c>
      <c r="FG24">
        <v>2235.33623357447</v>
      </c>
      <c r="FH24">
        <v>2102.235539973</v>
      </c>
      <c r="FI24">
        <v>1039.8207512712399</v>
      </c>
      <c r="FJ24">
        <v>2109.3474918797301</v>
      </c>
      <c r="FK24">
        <v>1050.18160020243</v>
      </c>
      <c r="FL24">
        <v>1846.42418831127</v>
      </c>
      <c r="FM24">
        <v>2407.2675711286101</v>
      </c>
      <c r="FN24">
        <v>1135.89232134388</v>
      </c>
      <c r="FO24">
        <v>2024.30987773228</v>
      </c>
      <c r="FP24">
        <v>2834.9093076368899</v>
      </c>
      <c r="FQ24">
        <v>3420.8860052561199</v>
      </c>
      <c r="FR24">
        <v>1615.33595619882</v>
      </c>
      <c r="FS24">
        <v>689.23941235272696</v>
      </c>
      <c r="FT24">
        <v>704.22362810368702</v>
      </c>
      <c r="FU24">
        <v>847.59239849678795</v>
      </c>
      <c r="FV24">
        <v>928.43572991697397</v>
      </c>
      <c r="FW24">
        <v>1278.12450311207</v>
      </c>
      <c r="FX24">
        <v>1001.5928379975001</v>
      </c>
      <c r="FY24">
        <v>938.87228773737399</v>
      </c>
      <c r="FZ24">
        <v>454.632153003003</v>
      </c>
      <c r="GA24">
        <v>2526.98345931621</v>
      </c>
      <c r="GB24">
        <v>3012.7156989916598</v>
      </c>
      <c r="GC24">
        <v>1825.88014990949</v>
      </c>
      <c r="GD24">
        <v>2632.0094123297799</v>
      </c>
      <c r="GE24">
        <v>1401.1681846137601</v>
      </c>
      <c r="GF24">
        <v>833.041558813047</v>
      </c>
      <c r="GG24">
        <v>1696.5155165599001</v>
      </c>
      <c r="GH24">
        <v>494.11284655846902</v>
      </c>
      <c r="GI24">
        <v>942.52196883116096</v>
      </c>
      <c r="GJ24">
        <v>2159.3307055729701</v>
      </c>
      <c r="GK24">
        <v>745.80375390717495</v>
      </c>
      <c r="GL24">
        <v>1234.7331954158501</v>
      </c>
      <c r="GM24">
        <v>532.70591808150198</v>
      </c>
      <c r="GN24">
        <v>477.35985216045498</v>
      </c>
      <c r="GO24">
        <v>331.71720178644199</v>
      </c>
      <c r="GP24">
        <v>1373.56384754383</v>
      </c>
      <c r="GQ24">
        <v>3146.5758736258599</v>
      </c>
      <c r="GR24">
        <v>913.92892163562203</v>
      </c>
      <c r="GS24">
        <v>2412.66490978807</v>
      </c>
      <c r="GT24">
        <v>584.42960488951996</v>
      </c>
      <c r="GU24">
        <v>745.71485491067904</v>
      </c>
      <c r="GV24">
        <v>403.05453024819798</v>
      </c>
      <c r="GW24">
        <v>882.16331156674005</v>
      </c>
    </row>
    <row r="25" spans="1:205" x14ac:dyDescent="0.35">
      <c r="A25">
        <v>23</v>
      </c>
      <c r="B25">
        <v>5028.8396150470599</v>
      </c>
      <c r="C25">
        <v>3372.5036624330501</v>
      </c>
      <c r="D25">
        <v>2755.2820449619999</v>
      </c>
      <c r="E25">
        <v>3935.4135101689699</v>
      </c>
      <c r="F25">
        <v>3044.7038874821601</v>
      </c>
      <c r="G25">
        <v>1972.23620704572</v>
      </c>
      <c r="H25">
        <v>1154.18187619166</v>
      </c>
      <c r="I25">
        <v>2794.26406401039</v>
      </c>
      <c r="J25">
        <v>1683.96303692217</v>
      </c>
      <c r="K25">
        <v>1719.97374751756</v>
      </c>
      <c r="L25">
        <v>1737.7006329796</v>
      </c>
      <c r="M25">
        <v>2266.2051356011798</v>
      </c>
      <c r="N25">
        <v>2891.2447265564901</v>
      </c>
      <c r="O25">
        <v>1832.32119935382</v>
      </c>
      <c r="P25">
        <v>2193.4572364763098</v>
      </c>
      <c r="Q25">
        <v>1420.76086759132</v>
      </c>
      <c r="R25">
        <v>1335.1581450512001</v>
      </c>
      <c r="S25">
        <v>805.84001850172899</v>
      </c>
      <c r="T25">
        <v>0</v>
      </c>
      <c r="U25">
        <v>1379.4629881114299</v>
      </c>
      <c r="V25">
        <v>994.07545965945906</v>
      </c>
      <c r="W25">
        <v>2092.7744403266902</v>
      </c>
      <c r="X25">
        <v>1537.3146776810199</v>
      </c>
      <c r="Y25">
        <v>1153.6213470206999</v>
      </c>
      <c r="Z25">
        <v>2321.24949419941</v>
      </c>
      <c r="AA25">
        <v>1484.5549689868101</v>
      </c>
      <c r="AB25">
        <v>1974.67624080422</v>
      </c>
      <c r="AC25">
        <v>960.65487847780901</v>
      </c>
      <c r="AD25">
        <v>1341.42156738173</v>
      </c>
      <c r="AE25">
        <v>783.25154545647399</v>
      </c>
      <c r="AF25">
        <v>3093.5123607578998</v>
      </c>
      <c r="AG25">
        <v>947.15764681808002</v>
      </c>
      <c r="AH25">
        <v>1601.6967322678599</v>
      </c>
      <c r="AI25">
        <v>2073.29279715863</v>
      </c>
      <c r="AJ25">
        <v>2607.52779460896</v>
      </c>
      <c r="AK25">
        <v>1244.0960964230101</v>
      </c>
      <c r="AL25">
        <v>2475.9480123071899</v>
      </c>
      <c r="AM25">
        <v>2511.1132753902998</v>
      </c>
      <c r="AN25">
        <v>1042.46639460339</v>
      </c>
      <c r="AO25">
        <v>1201.4435380595301</v>
      </c>
      <c r="AP25">
        <v>1425.1911846507301</v>
      </c>
      <c r="AQ25">
        <v>1110.08808450633</v>
      </c>
      <c r="AR25">
        <v>2230.8738876078201</v>
      </c>
      <c r="AS25">
        <v>2030.0405282632801</v>
      </c>
      <c r="AT25">
        <v>1420.07294039571</v>
      </c>
      <c r="AU25">
        <v>551.78489819163099</v>
      </c>
      <c r="AV25">
        <v>2314.5705146928599</v>
      </c>
      <c r="AW25">
        <v>979.41057326743896</v>
      </c>
      <c r="AX25">
        <v>1867.92600037275</v>
      </c>
      <c r="AY25">
        <v>2077.1512661401798</v>
      </c>
      <c r="AZ25">
        <v>1900.7459452252001</v>
      </c>
      <c r="BA25">
        <v>1091.66248028985</v>
      </c>
      <c r="BB25">
        <v>2742.4702684808999</v>
      </c>
      <c r="BC25">
        <v>1092.3937548292299</v>
      </c>
      <c r="BD25">
        <v>796.22022281326701</v>
      </c>
      <c r="BE25">
        <v>1937.55230257158</v>
      </c>
      <c r="BF25">
        <v>1878.63950455389</v>
      </c>
      <c r="BG25">
        <v>2372.2193897462998</v>
      </c>
      <c r="BH25">
        <v>2691.2064772009498</v>
      </c>
      <c r="BI25">
        <v>539.96579448035698</v>
      </c>
      <c r="BJ25">
        <v>991.05272914286797</v>
      </c>
      <c r="BK25">
        <v>3271.9645142449099</v>
      </c>
      <c r="BL25">
        <v>2246.4739160183099</v>
      </c>
      <c r="BM25">
        <v>2101.0915258701202</v>
      </c>
      <c r="BN25">
        <v>1415.63426042078</v>
      </c>
      <c r="BO25">
        <v>1363.071743598</v>
      </c>
      <c r="BP25">
        <v>965.73691249608896</v>
      </c>
      <c r="BQ25">
        <v>1358.4284335237201</v>
      </c>
      <c r="BR25">
        <v>2821.3396567034401</v>
      </c>
      <c r="BS25">
        <v>2235.91439226392</v>
      </c>
      <c r="BT25">
        <v>1327.84641517661</v>
      </c>
      <c r="BU25">
        <v>1965.2472494403901</v>
      </c>
      <c r="BV25">
        <v>922.42741934453204</v>
      </c>
      <c r="BW25">
        <v>2127.1699087462398</v>
      </c>
      <c r="BX25">
        <v>1223.5107933609499</v>
      </c>
      <c r="BY25">
        <v>854.93905950540704</v>
      </c>
      <c r="BZ25">
        <v>558.77397067005802</v>
      </c>
      <c r="CA25">
        <v>853.97195701768203</v>
      </c>
      <c r="CB25">
        <v>2327.0604924874001</v>
      </c>
      <c r="CC25">
        <v>3030.4332307321301</v>
      </c>
      <c r="CD25">
        <v>2155.6596449108001</v>
      </c>
      <c r="CE25">
        <v>1796.6428752266499</v>
      </c>
      <c r="CF25">
        <v>839.28394600391698</v>
      </c>
      <c r="CG25">
        <v>817.098029707009</v>
      </c>
      <c r="CH25">
        <v>2050.6629916325101</v>
      </c>
      <c r="CI25">
        <v>594.97919117687695</v>
      </c>
      <c r="CJ25">
        <v>676.48792749801498</v>
      </c>
      <c r="CK25">
        <v>2999.4373259822</v>
      </c>
      <c r="CL25">
        <v>714.55620966577396</v>
      </c>
      <c r="CM25">
        <v>1586.1925234676401</v>
      </c>
      <c r="CN25">
        <v>536.62787368135002</v>
      </c>
      <c r="CO25">
        <v>1489.1737726372801</v>
      </c>
      <c r="CP25">
        <v>597.07211814414802</v>
      </c>
      <c r="CQ25">
        <v>1607.4542925999799</v>
      </c>
      <c r="CR25">
        <v>842.05204590543997</v>
      </c>
      <c r="CS25">
        <v>384.76727832244501</v>
      </c>
      <c r="CT25">
        <v>2738.98377033926</v>
      </c>
      <c r="CU25">
        <v>920.83136950711003</v>
      </c>
      <c r="CV25">
        <v>1187.8216875967</v>
      </c>
      <c r="CW25">
        <v>1668.0023387592</v>
      </c>
      <c r="CX25">
        <v>2021.5639223667899</v>
      </c>
      <c r="CY25">
        <v>2859.7642842027699</v>
      </c>
      <c r="CZ25">
        <v>2086.1452048623901</v>
      </c>
      <c r="DA25">
        <v>776.18783335081798</v>
      </c>
      <c r="DB25">
        <v>1282.3469444229399</v>
      </c>
      <c r="DC25">
        <v>399.66176210538299</v>
      </c>
      <c r="DD25">
        <v>1082.1159243119</v>
      </c>
      <c r="DE25">
        <v>563.35270132721905</v>
      </c>
      <c r="DF25">
        <v>2458.68436022781</v>
      </c>
      <c r="DG25">
        <v>1024.33687148639</v>
      </c>
      <c r="DH25">
        <v>514.10112782755698</v>
      </c>
      <c r="DI25">
        <v>0</v>
      </c>
      <c r="DJ25">
        <v>1092.1867434635201</v>
      </c>
      <c r="DK25">
        <v>1389.95445395104</v>
      </c>
      <c r="DL25">
        <v>262.751857450937</v>
      </c>
      <c r="DM25">
        <v>1712.08688066584</v>
      </c>
      <c r="DN25">
        <v>1460.54000227649</v>
      </c>
      <c r="DO25">
        <v>1230.35985430098</v>
      </c>
      <c r="DP25">
        <v>1317.4890920372</v>
      </c>
      <c r="DQ25">
        <v>2127.3816688346701</v>
      </c>
      <c r="DR25">
        <v>379.860728091841</v>
      </c>
      <c r="DS25">
        <v>397.73104334240702</v>
      </c>
      <c r="DT25">
        <v>299.06963747082602</v>
      </c>
      <c r="DU25">
        <v>2813.54563491713</v>
      </c>
      <c r="DV25">
        <v>1604.8528512886801</v>
      </c>
      <c r="DW25">
        <v>1215.9613235315301</v>
      </c>
      <c r="DX25">
        <v>1901.6606785249301</v>
      </c>
      <c r="DY25">
        <v>1056.78057880034</v>
      </c>
      <c r="DZ25">
        <v>376.01806119652503</v>
      </c>
      <c r="EA25">
        <v>660.50153489378397</v>
      </c>
      <c r="EB25">
        <v>953.89048122023303</v>
      </c>
      <c r="EC25">
        <v>1288.7313126587301</v>
      </c>
      <c r="ED25">
        <v>2164.73355365408</v>
      </c>
      <c r="EE25">
        <v>533.01911257333995</v>
      </c>
      <c r="EF25">
        <v>1969.41342331448</v>
      </c>
      <c r="EG25">
        <v>2840.8530086924502</v>
      </c>
      <c r="EH25">
        <v>2286.0481982594802</v>
      </c>
      <c r="EI25">
        <v>657.57271966831797</v>
      </c>
      <c r="EJ25">
        <v>1804.7161342453201</v>
      </c>
      <c r="EK25">
        <v>1692.86387718992</v>
      </c>
      <c r="EL25">
        <v>1107.6384837026101</v>
      </c>
      <c r="EM25">
        <v>1482.51214500575</v>
      </c>
      <c r="EN25">
        <v>204.923954302189</v>
      </c>
      <c r="EO25">
        <v>1724.97773876836</v>
      </c>
      <c r="EP25">
        <v>1427.1178305048099</v>
      </c>
      <c r="EQ25">
        <v>1996.19329652852</v>
      </c>
      <c r="ER25">
        <v>1123.8550920688899</v>
      </c>
      <c r="ES25">
        <v>2932.2074483484098</v>
      </c>
      <c r="ET25">
        <v>1645.1388146812201</v>
      </c>
      <c r="EU25">
        <v>2497.0556880822101</v>
      </c>
      <c r="EV25">
        <v>868.482868476524</v>
      </c>
      <c r="EW25">
        <v>2280.0535304294899</v>
      </c>
      <c r="EX25">
        <v>2661.72781542143</v>
      </c>
      <c r="EY25">
        <v>4065.1065602293302</v>
      </c>
      <c r="EZ25">
        <v>2014.6318103705</v>
      </c>
      <c r="FA25">
        <v>1091.02487195809</v>
      </c>
      <c r="FB25">
        <v>1068.3760117238</v>
      </c>
      <c r="FC25">
        <v>2277.8481295371798</v>
      </c>
      <c r="FD25">
        <v>0</v>
      </c>
      <c r="FE25">
        <v>2397.7654975620399</v>
      </c>
      <c r="FF25">
        <v>2190.96516378558</v>
      </c>
      <c r="FG25">
        <v>196.13649325322899</v>
      </c>
      <c r="FH25">
        <v>2110.4609872174601</v>
      </c>
      <c r="FI25">
        <v>1801.68861200174</v>
      </c>
      <c r="FJ25">
        <v>1601.0641699436801</v>
      </c>
      <c r="FK25">
        <v>1397.8207363154499</v>
      </c>
      <c r="FL25">
        <v>2444.3350346490101</v>
      </c>
      <c r="FM25">
        <v>1276.87328830152</v>
      </c>
      <c r="FN25">
        <v>1485.39133634003</v>
      </c>
      <c r="FO25">
        <v>1210.17000247695</v>
      </c>
      <c r="FP25">
        <v>379.14728806017899</v>
      </c>
      <c r="FQ25">
        <v>2100.42251810583</v>
      </c>
      <c r="FR25">
        <v>461.031558310837</v>
      </c>
      <c r="FS25">
        <v>344.68989944230401</v>
      </c>
      <c r="FT25">
        <v>617.39388589190503</v>
      </c>
      <c r="FU25">
        <v>1034.1962919667901</v>
      </c>
      <c r="FV25">
        <v>1001.28100185495</v>
      </c>
      <c r="FW25">
        <v>1042.3537234029</v>
      </c>
      <c r="FX25">
        <v>1240.37534258192</v>
      </c>
      <c r="FY25">
        <v>1037.7006254381999</v>
      </c>
      <c r="FZ25">
        <v>797.66940413053203</v>
      </c>
      <c r="GA25">
        <v>558.809023619659</v>
      </c>
      <c r="GB25">
        <v>1080.8091307664899</v>
      </c>
      <c r="GC25">
        <v>1447.54311153647</v>
      </c>
      <c r="GD25">
        <v>822.49326325396305</v>
      </c>
      <c r="GE25">
        <v>568.69650002397805</v>
      </c>
      <c r="GF25">
        <v>806.02948888581102</v>
      </c>
      <c r="GG25">
        <v>1963.74993764086</v>
      </c>
      <c r="GH25">
        <v>347.42031358293701</v>
      </c>
      <c r="GI25">
        <v>0</v>
      </c>
      <c r="GJ25">
        <v>2076.4057776118502</v>
      </c>
      <c r="GK25">
        <v>1821.0575696845201</v>
      </c>
      <c r="GL25">
        <v>1252.4782065515999</v>
      </c>
      <c r="GM25">
        <v>623.88917214710898</v>
      </c>
      <c r="GN25">
        <v>814.37310391864003</v>
      </c>
      <c r="GO25">
        <v>1044.51000201953</v>
      </c>
      <c r="GP25">
        <v>1905.3516953712401</v>
      </c>
      <c r="GQ25">
        <v>971.43842085127699</v>
      </c>
      <c r="GR25">
        <v>558.37056440814797</v>
      </c>
      <c r="GS25">
        <v>2177.3121329856699</v>
      </c>
      <c r="GT25">
        <v>1541.03901999749</v>
      </c>
      <c r="GU25">
        <v>2037.72541697309</v>
      </c>
      <c r="GV25">
        <v>688.89333919194496</v>
      </c>
      <c r="GW25">
        <v>1942.6267378534101</v>
      </c>
    </row>
    <row r="26" spans="1:205" x14ac:dyDescent="0.35">
      <c r="A26">
        <v>24</v>
      </c>
      <c r="B26">
        <v>5180.8147557735301</v>
      </c>
      <c r="C26">
        <v>3904.6690330060801</v>
      </c>
      <c r="D26">
        <v>2835.1050989184901</v>
      </c>
      <c r="E26">
        <v>1916.71471644897</v>
      </c>
      <c r="F26">
        <v>2784.5305952469398</v>
      </c>
      <c r="G26">
        <v>2179.8354720562402</v>
      </c>
      <c r="H26">
        <v>2809.4412681948602</v>
      </c>
      <c r="I26">
        <v>1932.3422947444201</v>
      </c>
      <c r="J26">
        <v>1721.9215236909599</v>
      </c>
      <c r="K26">
        <v>3055.9526446548298</v>
      </c>
      <c r="L26">
        <v>851.426473508708</v>
      </c>
      <c r="M26">
        <v>2410.6859704694102</v>
      </c>
      <c r="N26">
        <v>1743.2007445818999</v>
      </c>
      <c r="O26">
        <v>2002.1647071623199</v>
      </c>
      <c r="P26">
        <v>1866.1952925317801</v>
      </c>
      <c r="Q26">
        <v>1196.4809346695199</v>
      </c>
      <c r="R26">
        <v>1485.9128981828301</v>
      </c>
      <c r="S26">
        <v>783.35982239933298</v>
      </c>
      <c r="T26">
        <v>1160.20159940238</v>
      </c>
      <c r="U26">
        <v>1162.74993244803</v>
      </c>
      <c r="V26">
        <v>893.00406073410295</v>
      </c>
      <c r="W26">
        <v>2154.7951536882902</v>
      </c>
      <c r="X26">
        <v>3427.7767590990702</v>
      </c>
      <c r="Y26">
        <v>855.678685233225</v>
      </c>
      <c r="Z26">
        <v>1439.3243127608901</v>
      </c>
      <c r="AA26">
        <v>2311.7253441831499</v>
      </c>
      <c r="AB26">
        <v>2140.7881417707399</v>
      </c>
      <c r="AC26">
        <v>1562.32066557232</v>
      </c>
      <c r="AD26">
        <v>2503.41598336878</v>
      </c>
      <c r="AE26">
        <v>2239.6849318582999</v>
      </c>
      <c r="AF26">
        <v>1784.5873326409301</v>
      </c>
      <c r="AG26">
        <v>1504.67196054856</v>
      </c>
      <c r="AH26">
        <v>1119.86926467952</v>
      </c>
      <c r="AI26">
        <v>1955.5866727581199</v>
      </c>
      <c r="AJ26">
        <v>1158.1169397107501</v>
      </c>
      <c r="AK26">
        <v>2173.0385453848198</v>
      </c>
      <c r="AL26">
        <v>1145.3303320919099</v>
      </c>
      <c r="AM26">
        <v>2034.0278036505499</v>
      </c>
      <c r="AN26">
        <v>1970.23283581088</v>
      </c>
      <c r="AO26">
        <v>1593.89478932765</v>
      </c>
      <c r="AP26">
        <v>1261.3586681295801</v>
      </c>
      <c r="AQ26">
        <v>2286.33447873672</v>
      </c>
      <c r="AR26">
        <v>1490.1862288050299</v>
      </c>
      <c r="AS26">
        <v>1619.0235456927101</v>
      </c>
      <c r="AT26">
        <v>1204.72391692161</v>
      </c>
      <c r="AU26">
        <v>1719.0984413091601</v>
      </c>
      <c r="AV26">
        <v>2467.1280248312501</v>
      </c>
      <c r="AW26">
        <v>2153.8628623025102</v>
      </c>
      <c r="AX26">
        <v>1640.3682932709901</v>
      </c>
      <c r="AY26">
        <v>2192.1274640278498</v>
      </c>
      <c r="AZ26">
        <v>2521.6370791691302</v>
      </c>
      <c r="BA26">
        <v>2517.8027067787498</v>
      </c>
      <c r="BB26">
        <v>1718.8150666696499</v>
      </c>
      <c r="BC26">
        <v>1720.4784946213999</v>
      </c>
      <c r="BD26">
        <v>2022.6913456408599</v>
      </c>
      <c r="BE26">
        <v>1638.7083394859601</v>
      </c>
      <c r="BF26">
        <v>1588.5828909402001</v>
      </c>
      <c r="BG26">
        <v>860.58824382087505</v>
      </c>
      <c r="BH26">
        <v>2034.11581242087</v>
      </c>
      <c r="BI26">
        <v>946.919825596034</v>
      </c>
      <c r="BJ26">
        <v>988.20037785196996</v>
      </c>
      <c r="BK26">
        <v>882.19877094671301</v>
      </c>
      <c r="BL26">
        <v>970.634272502204</v>
      </c>
      <c r="BM26">
        <v>2661.2445295672701</v>
      </c>
      <c r="BN26">
        <v>2054.9636543726901</v>
      </c>
      <c r="BO26">
        <v>1134.24634598174</v>
      </c>
      <c r="BP26">
        <v>2114.4801198728301</v>
      </c>
      <c r="BQ26">
        <v>2163.1043557684702</v>
      </c>
      <c r="BR26">
        <v>1275.56282819634</v>
      </c>
      <c r="BS26">
        <v>1328.16928794413</v>
      </c>
      <c r="BT26">
        <v>564.8245442676</v>
      </c>
      <c r="BU26">
        <v>475.19179470737498</v>
      </c>
      <c r="BV26">
        <v>2035.8684842733901</v>
      </c>
      <c r="BW26">
        <v>1409.3393914657499</v>
      </c>
      <c r="BX26">
        <v>1904.16084080219</v>
      </c>
      <c r="BY26">
        <v>874.91264493186895</v>
      </c>
      <c r="BZ26">
        <v>793.58936866665704</v>
      </c>
      <c r="CA26">
        <v>2518.1637763050899</v>
      </c>
      <c r="CB26">
        <v>2184.7278961181401</v>
      </c>
      <c r="CC26">
        <v>977.20175714625896</v>
      </c>
      <c r="CD26">
        <v>3343.1948900102898</v>
      </c>
      <c r="CE26">
        <v>1072.5281813413001</v>
      </c>
      <c r="CF26">
        <v>2883.5638841751602</v>
      </c>
      <c r="CG26">
        <v>345.40821474122498</v>
      </c>
      <c r="CH26">
        <v>551.97089529974005</v>
      </c>
      <c r="CI26">
        <v>545.48634843547302</v>
      </c>
      <c r="CJ26">
        <v>2198.6801434080298</v>
      </c>
      <c r="CK26">
        <v>2283.7342478161099</v>
      </c>
      <c r="CL26">
        <v>801.81337724377204</v>
      </c>
      <c r="CM26">
        <v>3308.92225757202</v>
      </c>
      <c r="CN26">
        <v>934.07004427189099</v>
      </c>
      <c r="CO26">
        <v>1888.8858013875099</v>
      </c>
      <c r="CP26">
        <v>605.81199619049596</v>
      </c>
      <c r="CQ26">
        <v>2732.0403512243602</v>
      </c>
      <c r="CR26">
        <v>308.969389098146</v>
      </c>
      <c r="CS26">
        <v>556.03341916172701</v>
      </c>
      <c r="CT26">
        <v>1964.9898481340499</v>
      </c>
      <c r="CU26">
        <v>1689.0760193961601</v>
      </c>
      <c r="CV26">
        <v>1836.2023072557399</v>
      </c>
      <c r="CW26">
        <v>2021.3781529302501</v>
      </c>
      <c r="CX26">
        <v>2688.6591995420399</v>
      </c>
      <c r="CY26">
        <v>1341.26091229088</v>
      </c>
      <c r="CZ26">
        <v>405.94644196973599</v>
      </c>
      <c r="DA26">
        <v>2234.0839251532002</v>
      </c>
      <c r="DB26">
        <v>1275.1684393589101</v>
      </c>
      <c r="DC26">
        <v>2090.23545198285</v>
      </c>
      <c r="DD26">
        <v>1362.5702842016301</v>
      </c>
      <c r="DE26">
        <v>649.62129200756397</v>
      </c>
      <c r="DF26">
        <v>975.24304886838001</v>
      </c>
      <c r="DG26">
        <v>1626.79282539831</v>
      </c>
      <c r="DH26">
        <v>1383.2814054828</v>
      </c>
      <c r="DI26">
        <v>1177.3652238068701</v>
      </c>
      <c r="DJ26">
        <v>1111.8687728065499</v>
      </c>
      <c r="DK26">
        <v>1380.59593793569</v>
      </c>
      <c r="DL26">
        <v>1616.05683670503</v>
      </c>
      <c r="DM26">
        <v>387.43646898172801</v>
      </c>
      <c r="DN26">
        <v>704.72329165231804</v>
      </c>
      <c r="DO26">
        <v>3150.21700025367</v>
      </c>
      <c r="DP26">
        <v>1585.9990352779901</v>
      </c>
      <c r="DQ26">
        <v>523.43680257890298</v>
      </c>
      <c r="DR26">
        <v>435.81867792483303</v>
      </c>
      <c r="DS26">
        <v>1991.6606626334799</v>
      </c>
      <c r="DT26">
        <v>2039.96805006818</v>
      </c>
      <c r="DU26">
        <v>514.02069235088697</v>
      </c>
      <c r="DV26">
        <v>2358.8212927475602</v>
      </c>
      <c r="DW26">
        <v>992.29174126124803</v>
      </c>
      <c r="DX26">
        <v>3187.4238055416599</v>
      </c>
      <c r="DY26">
        <v>2062.4363204739402</v>
      </c>
      <c r="DZ26">
        <v>511.40191704676801</v>
      </c>
      <c r="EA26">
        <v>2039.56182315104</v>
      </c>
      <c r="EB26">
        <v>1317.60369604572</v>
      </c>
      <c r="EC26">
        <v>663.07029454652604</v>
      </c>
      <c r="ED26">
        <v>1694.4255299743099</v>
      </c>
      <c r="EE26">
        <v>565.99983012837595</v>
      </c>
      <c r="EF26">
        <v>2123.7274506573299</v>
      </c>
      <c r="EG26">
        <v>2091.5078814949702</v>
      </c>
      <c r="EH26">
        <v>1314.07205654973</v>
      </c>
      <c r="EI26">
        <v>2005.7336771870901</v>
      </c>
      <c r="EJ26">
        <v>0</v>
      </c>
      <c r="EK26">
        <v>809.65360574216902</v>
      </c>
      <c r="EL26">
        <v>2242.35859954343</v>
      </c>
      <c r="EM26">
        <v>1834.8987582959301</v>
      </c>
      <c r="EN26">
        <v>467.27430716246897</v>
      </c>
      <c r="EO26">
        <v>608.21375656135694</v>
      </c>
      <c r="EP26">
        <v>833.91258690384495</v>
      </c>
      <c r="EQ26">
        <v>1943.17450282293</v>
      </c>
      <c r="ER26">
        <v>2929.6020457387199</v>
      </c>
      <c r="ES26">
        <v>440.94698488374098</v>
      </c>
      <c r="ET26">
        <v>2094.9780502119802</v>
      </c>
      <c r="EU26">
        <v>261.95119741422201</v>
      </c>
      <c r="EV26">
        <v>1169.45712399697</v>
      </c>
      <c r="EW26">
        <v>1531.7446269193899</v>
      </c>
      <c r="EX26">
        <v>1695.75544102401</v>
      </c>
      <c r="EY26">
        <v>924.518129186941</v>
      </c>
      <c r="EZ26">
        <v>638.62703421963499</v>
      </c>
      <c r="FA26">
        <v>842.29276460164999</v>
      </c>
      <c r="FB26">
        <v>1454.28797930423</v>
      </c>
      <c r="FC26">
        <v>2015.20175597466</v>
      </c>
      <c r="FD26">
        <v>1783.16143696523</v>
      </c>
      <c r="FE26">
        <v>1413.4775006637999</v>
      </c>
      <c r="FF26">
        <v>2562.0275775243199</v>
      </c>
      <c r="FG26">
        <v>756.647938245707</v>
      </c>
      <c r="FH26">
        <v>2660.9618786864198</v>
      </c>
      <c r="FI26">
        <v>1292.7447710440799</v>
      </c>
      <c r="FJ26">
        <v>2055.9649103604302</v>
      </c>
      <c r="FK26">
        <v>2622.1086744725799</v>
      </c>
      <c r="FL26">
        <v>963.75546792709497</v>
      </c>
      <c r="FM26">
        <v>1543.38512958659</v>
      </c>
      <c r="FN26">
        <v>552.808025641212</v>
      </c>
      <c r="FO26">
        <v>1129.4316670888099</v>
      </c>
      <c r="FP26">
        <v>413.91217452096799</v>
      </c>
      <c r="FQ26">
        <v>2312.91212694655</v>
      </c>
      <c r="FR26">
        <v>1168.04967140589</v>
      </c>
      <c r="FS26">
        <v>1191.38129840444</v>
      </c>
      <c r="FT26">
        <v>2237.63634454765</v>
      </c>
      <c r="FU26">
        <v>588.49210633647203</v>
      </c>
      <c r="FV26">
        <v>777.91083761767095</v>
      </c>
      <c r="FW26">
        <v>1286.9104163295799</v>
      </c>
      <c r="FX26">
        <v>2015.75452278693</v>
      </c>
      <c r="FY26">
        <v>1079.82195259901</v>
      </c>
      <c r="FZ26">
        <v>519.70495460375002</v>
      </c>
      <c r="GA26">
        <v>1211.47104301076</v>
      </c>
      <c r="GB26">
        <v>1931.0144078580199</v>
      </c>
      <c r="GC26">
        <v>1016.55823742506</v>
      </c>
      <c r="GD26">
        <v>2047.9339687561501</v>
      </c>
      <c r="GE26">
        <v>489.75921094080098</v>
      </c>
      <c r="GF26">
        <v>1797.50260055941</v>
      </c>
      <c r="GG26">
        <v>986.57144911654802</v>
      </c>
      <c r="GH26">
        <v>2152.7618762427001</v>
      </c>
      <c r="GI26">
        <v>2471.1196382088301</v>
      </c>
      <c r="GJ26">
        <v>2544.7861931735401</v>
      </c>
      <c r="GK26">
        <v>2174.96377714143</v>
      </c>
      <c r="GL26">
        <v>1038.8415067119599</v>
      </c>
      <c r="GM26">
        <v>582.28307883779701</v>
      </c>
      <c r="GN26">
        <v>1244.6000004671801</v>
      </c>
      <c r="GO26">
        <v>2086.9441059240398</v>
      </c>
      <c r="GP26">
        <v>1422.4714242324401</v>
      </c>
      <c r="GQ26">
        <v>839.15298152025696</v>
      </c>
      <c r="GR26">
        <v>1981.5717135956299</v>
      </c>
      <c r="GS26">
        <v>2492.4826068826201</v>
      </c>
      <c r="GT26">
        <v>2304.90597255791</v>
      </c>
      <c r="GU26">
        <v>467.35712830252203</v>
      </c>
      <c r="GV26">
        <v>617.59903411117796</v>
      </c>
      <c r="GW26">
        <v>672.01033749708995</v>
      </c>
    </row>
    <row r="27" spans="1:205" x14ac:dyDescent="0.35">
      <c r="A27">
        <v>25</v>
      </c>
      <c r="B27">
        <v>5342.3228331955097</v>
      </c>
      <c r="C27">
        <v>3066.4098679812</v>
      </c>
      <c r="D27">
        <v>3517.4740286403298</v>
      </c>
      <c r="E27">
        <v>2946.6742167799198</v>
      </c>
      <c r="F27">
        <v>3007.6245028206599</v>
      </c>
      <c r="G27">
        <v>3730.55350697309</v>
      </c>
      <c r="H27">
        <v>2102.5077742612798</v>
      </c>
      <c r="I27">
        <v>2861.4882375217699</v>
      </c>
      <c r="J27">
        <v>2021.0901456695301</v>
      </c>
      <c r="K27">
        <v>2889.6471568171301</v>
      </c>
      <c r="L27">
        <v>2728.3194437939801</v>
      </c>
      <c r="M27">
        <v>1651.60829617323</v>
      </c>
      <c r="N27">
        <v>2217.49168319413</v>
      </c>
      <c r="O27">
        <v>2769.8580581001602</v>
      </c>
      <c r="P27">
        <v>2192.0949196489501</v>
      </c>
      <c r="Q27">
        <v>1887.0956335641999</v>
      </c>
      <c r="R27">
        <v>1503.6571600991699</v>
      </c>
      <c r="S27">
        <v>1070.3078408203701</v>
      </c>
      <c r="T27">
        <v>1168.85250203073</v>
      </c>
      <c r="U27">
        <v>1198.44978175243</v>
      </c>
      <c r="V27">
        <v>1305.4502125409699</v>
      </c>
      <c r="W27">
        <v>1686.6407108499</v>
      </c>
      <c r="X27">
        <v>2636.0952298352199</v>
      </c>
      <c r="Y27">
        <v>870.83633024755295</v>
      </c>
      <c r="Z27">
        <v>599.82447333544098</v>
      </c>
      <c r="AA27">
        <v>1397.5837980331</v>
      </c>
      <c r="AB27">
        <v>974.81032495856198</v>
      </c>
      <c r="AC27">
        <v>1016.17576039775</v>
      </c>
      <c r="AD27">
        <v>1922.4602162533099</v>
      </c>
      <c r="AE27">
        <v>2307.8013712910301</v>
      </c>
      <c r="AF27">
        <v>2210.58454507642</v>
      </c>
      <c r="AG27">
        <v>2414.2226568298502</v>
      </c>
      <c r="AH27">
        <v>1613.96824276598</v>
      </c>
      <c r="AI27">
        <v>2944.3009218348402</v>
      </c>
      <c r="AJ27">
        <v>2717.98875875678</v>
      </c>
      <c r="AK27">
        <v>1046.0195714313099</v>
      </c>
      <c r="AL27">
        <v>973.67461961395099</v>
      </c>
      <c r="AM27">
        <v>1371.1104244451701</v>
      </c>
      <c r="AN27">
        <v>2645.2596142003499</v>
      </c>
      <c r="AO27">
        <v>2542.0580167203302</v>
      </c>
      <c r="AP27">
        <v>2211.4813791116899</v>
      </c>
      <c r="AQ27">
        <v>890.65811433357305</v>
      </c>
      <c r="AR27">
        <v>638.04566911832103</v>
      </c>
      <c r="AS27">
        <v>2967.41540658855</v>
      </c>
      <c r="AT27">
        <v>1659.11719797827</v>
      </c>
      <c r="AU27">
        <v>1782.25511846778</v>
      </c>
      <c r="AV27">
        <v>1498.45054876581</v>
      </c>
      <c r="AW27">
        <v>1146.7844649230201</v>
      </c>
      <c r="AX27">
        <v>998.17900192188199</v>
      </c>
      <c r="AY27">
        <v>1195.40973149807</v>
      </c>
      <c r="AZ27">
        <v>1015.3814395469</v>
      </c>
      <c r="BA27">
        <v>1034.8218928548699</v>
      </c>
      <c r="BB27">
        <v>1894.3344552409301</v>
      </c>
      <c r="BC27">
        <v>693.65175438922404</v>
      </c>
      <c r="BD27">
        <v>1133.97554517616</v>
      </c>
      <c r="BE27">
        <v>1152.12064276466</v>
      </c>
      <c r="BF27">
        <v>1152.03632527275</v>
      </c>
      <c r="BG27">
        <v>1495.7045037544999</v>
      </c>
      <c r="BH27">
        <v>879.64912696995498</v>
      </c>
      <c r="BI27">
        <v>893.764434153151</v>
      </c>
      <c r="BJ27">
        <v>2608.8785052377202</v>
      </c>
      <c r="BK27">
        <v>1144.5160540929</v>
      </c>
      <c r="BL27">
        <v>1183.1649800080399</v>
      </c>
      <c r="BM27">
        <v>2424.6878083849701</v>
      </c>
      <c r="BN27">
        <v>1279.87786947925</v>
      </c>
      <c r="BO27">
        <v>2161.2550159283701</v>
      </c>
      <c r="BP27">
        <v>847.49847384627606</v>
      </c>
      <c r="BQ27">
        <v>998.60367039891605</v>
      </c>
      <c r="BR27">
        <v>1382.6837286920299</v>
      </c>
      <c r="BS27">
        <v>693.29617334235502</v>
      </c>
      <c r="BT27">
        <v>1124.77990479708</v>
      </c>
      <c r="BU27">
        <v>2369.8904725550001</v>
      </c>
      <c r="BV27">
        <v>373.20257494672001</v>
      </c>
      <c r="BW27">
        <v>511.591997720846</v>
      </c>
      <c r="BX27">
        <v>1132.3321252109899</v>
      </c>
      <c r="BY27">
        <v>402.62015062347098</v>
      </c>
      <c r="BZ27">
        <v>431.91791052783202</v>
      </c>
      <c r="CA27">
        <v>2876.8767309550699</v>
      </c>
      <c r="CB27">
        <v>284.80166774626798</v>
      </c>
      <c r="CC27">
        <v>2082.3062395329998</v>
      </c>
      <c r="CD27">
        <v>1435.2701859441599</v>
      </c>
      <c r="CE27">
        <v>953.58170094424804</v>
      </c>
      <c r="CF27">
        <v>1137.17117421644</v>
      </c>
      <c r="CG27">
        <v>789.434207491351</v>
      </c>
      <c r="CH27">
        <v>322.54628170955101</v>
      </c>
      <c r="CI27">
        <v>261.27063814333098</v>
      </c>
      <c r="CJ27">
        <v>365.12799148208501</v>
      </c>
      <c r="CK27">
        <v>1459.91979287151</v>
      </c>
      <c r="CL27">
        <v>329.34220702477</v>
      </c>
      <c r="CM27">
        <v>2103.8598855117898</v>
      </c>
      <c r="CN27">
        <v>2082.5470329520699</v>
      </c>
      <c r="CO27">
        <v>1842.6847811074299</v>
      </c>
      <c r="CP27">
        <v>657.47447657304804</v>
      </c>
      <c r="CQ27">
        <v>459.87658699913601</v>
      </c>
      <c r="CR27">
        <v>2573.7366797691302</v>
      </c>
      <c r="CS27">
        <v>1958.32457365717</v>
      </c>
      <c r="CT27">
        <v>2353.5592042172302</v>
      </c>
      <c r="CU27">
        <v>344.59522800351198</v>
      </c>
      <c r="CV27">
        <v>2428.60450900047</v>
      </c>
      <c r="CW27">
        <v>944.90397489234397</v>
      </c>
      <c r="CX27">
        <v>1529.6682678161901</v>
      </c>
      <c r="CY27">
        <v>1889.0544334798601</v>
      </c>
      <c r="CZ27">
        <v>526.58801888487403</v>
      </c>
      <c r="DA27">
        <v>0</v>
      </c>
      <c r="DB27">
        <v>254.19043000413299</v>
      </c>
      <c r="DC27">
        <v>2016.60258332067</v>
      </c>
      <c r="DD27">
        <v>2712.9766468452299</v>
      </c>
      <c r="DE27">
        <v>340.75922701219201</v>
      </c>
      <c r="DF27">
        <v>3147.7114839917099</v>
      </c>
      <c r="DG27">
        <v>976.59015905151</v>
      </c>
      <c r="DH27">
        <v>178.67154476533301</v>
      </c>
      <c r="DI27">
        <v>2840.68318986953</v>
      </c>
      <c r="DJ27">
        <v>687.95524264071298</v>
      </c>
      <c r="DK27">
        <v>1185.2116963093799</v>
      </c>
      <c r="DL27">
        <v>1053.5659877312901</v>
      </c>
      <c r="DM27">
        <v>590.68019156045102</v>
      </c>
      <c r="DN27">
        <v>1085.19813873666</v>
      </c>
      <c r="DO27">
        <v>493.46588230800802</v>
      </c>
      <c r="DP27">
        <v>1685.3315103744001</v>
      </c>
      <c r="DQ27">
        <v>2432.29753401773</v>
      </c>
      <c r="DR27">
        <v>542.16039849394394</v>
      </c>
      <c r="DS27">
        <v>2686.2761853893398</v>
      </c>
      <c r="DT27">
        <v>834.95086060125698</v>
      </c>
      <c r="DU27">
        <v>865.03465531761003</v>
      </c>
      <c r="DV27">
        <v>1239.49934719973</v>
      </c>
      <c r="DW27">
        <v>721.61695921161697</v>
      </c>
      <c r="DX27">
        <v>2103.6245013216499</v>
      </c>
      <c r="DY27">
        <v>1468.7540279616701</v>
      </c>
      <c r="DZ27">
        <v>2152.9238566618801</v>
      </c>
      <c r="EA27">
        <v>2058.0019464766101</v>
      </c>
      <c r="EB27">
        <v>1555.48421623749</v>
      </c>
      <c r="EC27">
        <v>1842.7586161051599</v>
      </c>
      <c r="ED27">
        <v>1614.14274110517</v>
      </c>
      <c r="EE27">
        <v>2212.41189109885</v>
      </c>
      <c r="EF27">
        <v>643.52190656666596</v>
      </c>
      <c r="EG27">
        <v>2114.2139457139201</v>
      </c>
      <c r="EH27">
        <v>1321.62638714523</v>
      </c>
      <c r="EI27">
        <v>2409.3409494713701</v>
      </c>
      <c r="EJ27">
        <v>958.40033780327497</v>
      </c>
      <c r="EK27">
        <v>2154.6559293075702</v>
      </c>
      <c r="EL27">
        <v>2207.4990709489098</v>
      </c>
      <c r="EM27">
        <v>2244.29545067766</v>
      </c>
      <c r="EN27">
        <v>1436.13859467356</v>
      </c>
      <c r="EO27">
        <v>864.67558748001602</v>
      </c>
      <c r="EP27">
        <v>879.620057519694</v>
      </c>
      <c r="EQ27">
        <v>1839.04586977079</v>
      </c>
      <c r="ER27">
        <v>1070.68088354613</v>
      </c>
      <c r="ES27">
        <v>865.78886439669702</v>
      </c>
      <c r="ET27">
        <v>2335.9938705685199</v>
      </c>
      <c r="EU27">
        <v>1385.53765079141</v>
      </c>
      <c r="EV27">
        <v>935.24932715802902</v>
      </c>
      <c r="EW27">
        <v>1443.5565919414701</v>
      </c>
      <c r="EX27">
        <v>2216.04321865981</v>
      </c>
      <c r="EY27">
        <v>1566.54664329148</v>
      </c>
      <c r="EZ27">
        <v>2369.0368513009298</v>
      </c>
      <c r="FA27">
        <v>884.29848519688505</v>
      </c>
      <c r="FB27">
        <v>1691.86824578492</v>
      </c>
      <c r="FC27">
        <v>2659.7420554523401</v>
      </c>
      <c r="FD27">
        <v>1464.9311863411001</v>
      </c>
      <c r="FE27">
        <v>1221.0966264799299</v>
      </c>
      <c r="FF27">
        <v>1806.8302054302601</v>
      </c>
      <c r="FG27">
        <v>1885.5539868113899</v>
      </c>
      <c r="FH27">
        <v>2375.1481836334601</v>
      </c>
      <c r="FI27">
        <v>2138.9422206149202</v>
      </c>
      <c r="FJ27">
        <v>2052.2528967210001</v>
      </c>
      <c r="FK27">
        <v>1414.6116355332099</v>
      </c>
      <c r="FL27">
        <v>578.48199082877295</v>
      </c>
      <c r="FM27">
        <v>1144.14387980728</v>
      </c>
      <c r="FN27">
        <v>0</v>
      </c>
      <c r="FO27">
        <v>2572.7141291815201</v>
      </c>
      <c r="FP27">
        <v>0</v>
      </c>
      <c r="FQ27">
        <v>671.01977759313002</v>
      </c>
      <c r="FR27">
        <v>2043.51445159271</v>
      </c>
      <c r="FS27">
        <v>3185.8442779319698</v>
      </c>
      <c r="FT27">
        <v>1019.0825590177</v>
      </c>
      <c r="FU27">
        <v>1233.7455908905999</v>
      </c>
      <c r="FV27">
        <v>348.12617410790801</v>
      </c>
      <c r="FW27">
        <v>1556.85081180213</v>
      </c>
      <c r="FX27">
        <v>1885.2111821972101</v>
      </c>
      <c r="FY27">
        <v>1331.0143881434899</v>
      </c>
      <c r="FZ27">
        <v>547.99634719326195</v>
      </c>
      <c r="GA27">
        <v>856.57382966504701</v>
      </c>
      <c r="GB27">
        <v>1900.95029565408</v>
      </c>
      <c r="GC27">
        <v>2323.0033960473902</v>
      </c>
      <c r="GD27">
        <v>1920.3741743631099</v>
      </c>
      <c r="GE27">
        <v>2334.96163234506</v>
      </c>
      <c r="GF27">
        <v>1118.58851264234</v>
      </c>
      <c r="GG27">
        <v>666.15372859454806</v>
      </c>
      <c r="GH27">
        <v>522.62707418454795</v>
      </c>
      <c r="GI27">
        <v>2945.4965402459702</v>
      </c>
      <c r="GJ27">
        <v>2023.4561474791501</v>
      </c>
      <c r="GK27">
        <v>3206.8397844856199</v>
      </c>
      <c r="GL27">
        <v>1438.1562581503199</v>
      </c>
      <c r="GM27">
        <v>698.21776922776803</v>
      </c>
      <c r="GN27">
        <v>1074.5572031562499</v>
      </c>
      <c r="GO27">
        <v>2106.9920835818498</v>
      </c>
      <c r="GP27">
        <v>1169.5824644551701</v>
      </c>
      <c r="GQ27">
        <v>1925.77833857313</v>
      </c>
      <c r="GR27">
        <v>1160.4369361283</v>
      </c>
      <c r="GS27">
        <v>565.47429598785595</v>
      </c>
      <c r="GT27">
        <v>463.08718259582099</v>
      </c>
      <c r="GU27">
        <v>3018.4917111673799</v>
      </c>
      <c r="GV27">
        <v>1861.52655411565</v>
      </c>
      <c r="GW27">
        <v>1286.8504166263101</v>
      </c>
    </row>
    <row r="28" spans="1:205" x14ac:dyDescent="0.35">
      <c r="A28">
        <v>26</v>
      </c>
      <c r="B28">
        <v>4802.5244834597197</v>
      </c>
      <c r="C28">
        <v>3829.0313318200501</v>
      </c>
      <c r="D28">
        <v>3349.2016963604701</v>
      </c>
      <c r="E28">
        <v>3148.7500995960499</v>
      </c>
      <c r="F28">
        <v>3639.6363071237101</v>
      </c>
      <c r="G28">
        <v>2170.7583057591801</v>
      </c>
      <c r="H28">
        <v>1232.1182601228099</v>
      </c>
      <c r="I28">
        <v>2956.35981001553</v>
      </c>
      <c r="J28">
        <v>2636.67068332699</v>
      </c>
      <c r="K28">
        <v>2489.5247450482898</v>
      </c>
      <c r="L28">
        <v>1733.56599733811</v>
      </c>
      <c r="M28">
        <v>1721.4397093274399</v>
      </c>
      <c r="N28">
        <v>1192.35087822222</v>
      </c>
      <c r="O28">
        <v>2262.73993009376</v>
      </c>
      <c r="P28">
        <v>2392.2882175076302</v>
      </c>
      <c r="Q28">
        <v>1960.4813322139501</v>
      </c>
      <c r="R28">
        <v>2548.8743392361598</v>
      </c>
      <c r="S28">
        <v>2163.1733574617201</v>
      </c>
      <c r="T28">
        <v>2116.4686810020298</v>
      </c>
      <c r="U28">
        <v>1716.4672884106801</v>
      </c>
      <c r="V28">
        <v>2484.2492986021002</v>
      </c>
      <c r="W28">
        <v>1424.47351441657</v>
      </c>
      <c r="X28">
        <v>2080.53229874318</v>
      </c>
      <c r="Y28">
        <v>1527.8330111882999</v>
      </c>
      <c r="Z28">
        <v>1707.3678145542301</v>
      </c>
      <c r="AA28">
        <v>1352.6330227880801</v>
      </c>
      <c r="AB28">
        <v>1642.99662252953</v>
      </c>
      <c r="AC28">
        <v>2608.1301804238401</v>
      </c>
      <c r="AD28">
        <v>1027.5559693872101</v>
      </c>
      <c r="AE28">
        <v>1761.4990190605099</v>
      </c>
      <c r="AF28">
        <v>766.57078737305596</v>
      </c>
      <c r="AG28">
        <v>1792.63874233252</v>
      </c>
      <c r="AH28">
        <v>1450.4722379151201</v>
      </c>
      <c r="AI28">
        <v>958.786307386928</v>
      </c>
      <c r="AJ28">
        <v>0</v>
      </c>
      <c r="AK28">
        <v>0</v>
      </c>
      <c r="AL28">
        <v>1648.7975877512199</v>
      </c>
      <c r="AM28">
        <v>1692.2664487301699</v>
      </c>
      <c r="AN28">
        <v>1093.5005156049101</v>
      </c>
      <c r="AO28">
        <v>1674.9880381478499</v>
      </c>
      <c r="AP28">
        <v>1070.9415347986201</v>
      </c>
      <c r="AQ28">
        <v>720.78225845700695</v>
      </c>
      <c r="AR28">
        <v>679.37037832743704</v>
      </c>
      <c r="AS28">
        <v>443.16113394912998</v>
      </c>
      <c r="AT28">
        <v>407.543810776307</v>
      </c>
      <c r="AU28">
        <v>771.05364197716699</v>
      </c>
      <c r="AV28">
        <v>1199.6819966734399</v>
      </c>
      <c r="AW28">
        <v>411.71254807787398</v>
      </c>
      <c r="AX28">
        <v>1727.3395426197901</v>
      </c>
      <c r="AY28">
        <v>259.92851274298999</v>
      </c>
      <c r="AZ28">
        <v>1314.43333493043</v>
      </c>
      <c r="BA28">
        <v>845.56852679067094</v>
      </c>
      <c r="BB28">
        <v>762.22564727336396</v>
      </c>
      <c r="BC28">
        <v>2047.2651245050299</v>
      </c>
      <c r="BD28">
        <v>1123.76199761875</v>
      </c>
      <c r="BE28">
        <v>1307.99622579996</v>
      </c>
      <c r="BF28">
        <v>844.92437639664797</v>
      </c>
      <c r="BG28">
        <v>2805.2615353756901</v>
      </c>
      <c r="BH28">
        <v>749.918106260169</v>
      </c>
      <c r="BI28">
        <v>692.34277518353394</v>
      </c>
      <c r="BJ28">
        <v>2124.1649990299402</v>
      </c>
      <c r="BK28">
        <v>495.295750663077</v>
      </c>
      <c r="BL28">
        <v>2095.4052429317098</v>
      </c>
      <c r="BM28">
        <v>2062.8009385822402</v>
      </c>
      <c r="BN28">
        <v>439.58963504834799</v>
      </c>
      <c r="BO28">
        <v>1479.8110270033601</v>
      </c>
      <c r="BP28">
        <v>2927.9296491463601</v>
      </c>
      <c r="BQ28">
        <v>1603.10704241706</v>
      </c>
      <c r="BR28">
        <v>2045.5715150298599</v>
      </c>
      <c r="BS28">
        <v>1785.74566060763</v>
      </c>
      <c r="BT28">
        <v>891.18166133738305</v>
      </c>
      <c r="BU28">
        <v>1667.0397312094599</v>
      </c>
      <c r="BV28">
        <v>557.07477787108905</v>
      </c>
      <c r="BW28">
        <v>2266.9248153634098</v>
      </c>
      <c r="BX28">
        <v>1460.9263741054899</v>
      </c>
      <c r="BY28">
        <v>794.96757385043702</v>
      </c>
      <c r="BZ28">
        <v>568.95847139963803</v>
      </c>
      <c r="CA28">
        <v>367.976688429418</v>
      </c>
      <c r="CB28">
        <v>2535.1354317064101</v>
      </c>
      <c r="CC28">
        <v>1249.9423566507801</v>
      </c>
      <c r="CD28">
        <v>2039.7070169504</v>
      </c>
      <c r="CE28">
        <v>200.29884751156101</v>
      </c>
      <c r="CF28">
        <v>1928.7787188155301</v>
      </c>
      <c r="CG28">
        <v>0</v>
      </c>
      <c r="CH28">
        <v>2010.74551162527</v>
      </c>
      <c r="CI28">
        <v>2840.3703937876498</v>
      </c>
      <c r="CJ28">
        <v>980.51707332584601</v>
      </c>
      <c r="CK28">
        <v>810.22714462277895</v>
      </c>
      <c r="CL28">
        <v>382.21474343812599</v>
      </c>
      <c r="CM28">
        <v>2438.53470582094</v>
      </c>
      <c r="CN28">
        <v>2512.5348296192701</v>
      </c>
      <c r="CO28">
        <v>1712.42047209818</v>
      </c>
      <c r="CP28">
        <v>641.01340837973703</v>
      </c>
      <c r="CQ28">
        <v>307.96729653985602</v>
      </c>
      <c r="CR28">
        <v>2053.2440118509098</v>
      </c>
      <c r="CS28">
        <v>172.56895898153999</v>
      </c>
      <c r="CT28">
        <v>592.90694270465201</v>
      </c>
      <c r="CU28">
        <v>538.39600433033399</v>
      </c>
      <c r="CV28">
        <v>315.621506837342</v>
      </c>
      <c r="CW28">
        <v>0</v>
      </c>
      <c r="CX28">
        <v>2211.7654261685898</v>
      </c>
      <c r="CY28">
        <v>808.47739588000695</v>
      </c>
      <c r="CZ28">
        <v>1659.6953771840101</v>
      </c>
      <c r="DA28">
        <v>709.83550713644104</v>
      </c>
      <c r="DB28">
        <v>2006.1612971613499</v>
      </c>
      <c r="DC28">
        <v>0</v>
      </c>
      <c r="DD28">
        <v>657.14555887514496</v>
      </c>
      <c r="DE28">
        <v>459.50984384960799</v>
      </c>
      <c r="DF28">
        <v>1987.5164122490501</v>
      </c>
      <c r="DG28">
        <v>318.29774986332302</v>
      </c>
      <c r="DH28">
        <v>354.01096362665101</v>
      </c>
      <c r="DI28">
        <v>2131.12503323288</v>
      </c>
      <c r="DJ28">
        <v>2835.2455380440001</v>
      </c>
      <c r="DK28">
        <v>738.70934071061902</v>
      </c>
      <c r="DL28">
        <v>1691.14983868581</v>
      </c>
      <c r="DM28">
        <v>585.68844899278895</v>
      </c>
      <c r="DN28">
        <v>1986.0697305065401</v>
      </c>
      <c r="DO28">
        <v>1606.65525369845</v>
      </c>
      <c r="DP28">
        <v>742.642785304521</v>
      </c>
      <c r="DQ28">
        <v>1039.43362143177</v>
      </c>
      <c r="DR28">
        <v>1374.16145567495</v>
      </c>
      <c r="DS28">
        <v>2058.0451679439502</v>
      </c>
      <c r="DT28">
        <v>2228.9291611962499</v>
      </c>
      <c r="DU28">
        <v>1622.6337869824999</v>
      </c>
      <c r="DV28">
        <v>1257.07083685884</v>
      </c>
      <c r="DW28">
        <v>2128.7889938644498</v>
      </c>
      <c r="DX28">
        <v>1366.6869605961599</v>
      </c>
      <c r="DY28">
        <v>2235.77328264893</v>
      </c>
      <c r="DZ28">
        <v>2046.27402931911</v>
      </c>
      <c r="EA28">
        <v>719.67452846386595</v>
      </c>
      <c r="EB28">
        <v>1499.69490827664</v>
      </c>
      <c r="EC28">
        <v>1858.61442785595</v>
      </c>
      <c r="ED28">
        <v>1032.2287170699401</v>
      </c>
      <c r="EE28">
        <v>2676.9671437526899</v>
      </c>
      <c r="EF28">
        <v>1175.64638797821</v>
      </c>
      <c r="EG28">
        <v>387.86256990833601</v>
      </c>
      <c r="EH28">
        <v>461.49450491250099</v>
      </c>
      <c r="EI28">
        <v>978.70483323032397</v>
      </c>
      <c r="EJ28">
        <v>847.01022013308705</v>
      </c>
      <c r="EK28">
        <v>1147.70647820615</v>
      </c>
      <c r="EL28">
        <v>1668.3588728811201</v>
      </c>
      <c r="EM28">
        <v>1884.89806680679</v>
      </c>
      <c r="EN28">
        <v>752.44532042636899</v>
      </c>
      <c r="EO28">
        <v>1750.77588712137</v>
      </c>
      <c r="EP28">
        <v>401.03024306781401</v>
      </c>
      <c r="EQ28">
        <v>890.38832526799695</v>
      </c>
      <c r="ER28">
        <v>668.91917245520403</v>
      </c>
      <c r="ES28">
        <v>2834.4676358925199</v>
      </c>
      <c r="ET28">
        <v>2031.9268886653899</v>
      </c>
      <c r="EU28">
        <v>1705.04316838555</v>
      </c>
      <c r="EV28">
        <v>632.43225459322696</v>
      </c>
      <c r="EW28">
        <v>383.55650948491501</v>
      </c>
      <c r="EX28">
        <v>2712.5158432870098</v>
      </c>
      <c r="EY28">
        <v>2537.3170016515501</v>
      </c>
      <c r="EZ28">
        <v>818.89227662780104</v>
      </c>
      <c r="FA28">
        <v>2304.8091931529698</v>
      </c>
      <c r="FB28">
        <v>742.90994175550895</v>
      </c>
      <c r="FC28">
        <v>1245.6536627420801</v>
      </c>
      <c r="FD28">
        <v>1056.00284133114</v>
      </c>
      <c r="FE28">
        <v>988.74801067927206</v>
      </c>
      <c r="FF28">
        <v>2356.5749437463001</v>
      </c>
      <c r="FG28">
        <v>2117.3563322699702</v>
      </c>
      <c r="FH28">
        <v>1801.7025975489501</v>
      </c>
      <c r="FI28">
        <v>2909.68854698212</v>
      </c>
      <c r="FJ28">
        <v>349.50033202266502</v>
      </c>
      <c r="FK28">
        <v>553.05021762768104</v>
      </c>
      <c r="FL28">
        <v>1432.9389449698699</v>
      </c>
      <c r="FM28">
        <v>1487.2688604872101</v>
      </c>
      <c r="FN28">
        <v>209.77953326881499</v>
      </c>
      <c r="FO28">
        <v>1621.5908449496101</v>
      </c>
      <c r="FP28">
        <v>1393.9759570366</v>
      </c>
      <c r="FQ28">
        <v>952.21877929848301</v>
      </c>
      <c r="FR28">
        <v>1113.2840631557399</v>
      </c>
      <c r="FS28">
        <v>685.37538414105597</v>
      </c>
      <c r="FT28">
        <v>1505.2832571112799</v>
      </c>
      <c r="FU28">
        <v>2288.4478420432401</v>
      </c>
      <c r="FV28">
        <v>1083.6037658744301</v>
      </c>
      <c r="FW28">
        <v>2006.46839331102</v>
      </c>
      <c r="FX28">
        <v>1169.9633924126299</v>
      </c>
      <c r="FY28">
        <v>1427.9066693295499</v>
      </c>
      <c r="FZ28">
        <v>640.44561484962605</v>
      </c>
      <c r="GA28">
        <v>1659.79446804901</v>
      </c>
      <c r="GB28">
        <v>1992.7904487512201</v>
      </c>
      <c r="GC28">
        <v>514.08187715630004</v>
      </c>
      <c r="GD28">
        <v>2617.4004214278498</v>
      </c>
      <c r="GE28">
        <v>1034.8608285320199</v>
      </c>
      <c r="GF28">
        <v>1564.36309576094</v>
      </c>
      <c r="GG28">
        <v>1368.99842569149</v>
      </c>
      <c r="GH28">
        <v>1915.93817131681</v>
      </c>
      <c r="GI28">
        <v>1312.06958057366</v>
      </c>
      <c r="GJ28">
        <v>792.92810715095197</v>
      </c>
      <c r="GK28">
        <v>433.25631365161303</v>
      </c>
      <c r="GL28">
        <v>3104.4767248431999</v>
      </c>
      <c r="GM28">
        <v>1534.6700929096301</v>
      </c>
      <c r="GN28">
        <v>1858.2634424881501</v>
      </c>
      <c r="GO28">
        <v>735.33178308386903</v>
      </c>
      <c r="GP28">
        <v>1380.6690877538599</v>
      </c>
      <c r="GQ28">
        <v>1427.5192161883001</v>
      </c>
      <c r="GR28">
        <v>2549.9504495542201</v>
      </c>
      <c r="GS28">
        <v>877.69033198450597</v>
      </c>
      <c r="GT28">
        <v>1767.52292280707</v>
      </c>
      <c r="GU28">
        <v>1746.3116145087099</v>
      </c>
      <c r="GV28">
        <v>2952.5731237207901</v>
      </c>
      <c r="GW28">
        <v>848.06619351677296</v>
      </c>
    </row>
    <row r="29" spans="1:205" x14ac:dyDescent="0.35">
      <c r="A29">
        <v>27</v>
      </c>
      <c r="B29">
        <v>4954.4016259378996</v>
      </c>
      <c r="C29">
        <v>2900.7533214072901</v>
      </c>
      <c r="D29">
        <v>3107.1183591750901</v>
      </c>
      <c r="E29">
        <v>2335.5795069359501</v>
      </c>
      <c r="F29">
        <v>2224.6605012134601</v>
      </c>
      <c r="G29">
        <v>1786.6921454251101</v>
      </c>
      <c r="H29">
        <v>1513.1685865393599</v>
      </c>
      <c r="I29">
        <v>2477.9840259492798</v>
      </c>
      <c r="J29">
        <v>2285.58723168493</v>
      </c>
      <c r="K29">
        <v>2821.83799700287</v>
      </c>
      <c r="L29">
        <v>1258.32116165872</v>
      </c>
      <c r="M29">
        <v>1873.1125023750701</v>
      </c>
      <c r="N29">
        <v>2997.67500468241</v>
      </c>
      <c r="O29">
        <v>1630.17181887988</v>
      </c>
      <c r="P29">
        <v>2428.5464858571399</v>
      </c>
      <c r="Q29">
        <v>2217.0489084117598</v>
      </c>
      <c r="R29">
        <v>2154.8993267283399</v>
      </c>
      <c r="S29">
        <v>792.87507816607899</v>
      </c>
      <c r="T29">
        <v>2385.2451096661598</v>
      </c>
      <c r="U29">
        <v>1518.4977916251901</v>
      </c>
      <c r="V29">
        <v>958.55207243517805</v>
      </c>
      <c r="W29">
        <v>890.13490145501999</v>
      </c>
      <c r="X29">
        <v>2583.77763866956</v>
      </c>
      <c r="Y29">
        <v>1017.39836789539</v>
      </c>
      <c r="Z29">
        <v>750.16324668413904</v>
      </c>
      <c r="AA29">
        <v>2888.5903365628701</v>
      </c>
      <c r="AB29">
        <v>2073.7058365176799</v>
      </c>
      <c r="AC29">
        <v>1588.79689512032</v>
      </c>
      <c r="AD29">
        <v>1549.0518276615001</v>
      </c>
      <c r="AE29">
        <v>1723.429602465</v>
      </c>
      <c r="AF29">
        <v>2168.7229426055601</v>
      </c>
      <c r="AG29">
        <v>2580.1642385862501</v>
      </c>
      <c r="AH29">
        <v>1639.3709796102401</v>
      </c>
      <c r="AI29">
        <v>2133.9470508436302</v>
      </c>
      <c r="AJ29">
        <v>1082.8792006605299</v>
      </c>
      <c r="AK29">
        <v>2145.6527782213602</v>
      </c>
      <c r="AL29">
        <v>2014.18952377504</v>
      </c>
      <c r="AM29">
        <v>2217.4243605614702</v>
      </c>
      <c r="AN29">
        <v>1184.7366842061599</v>
      </c>
      <c r="AO29">
        <v>1007.10005550967</v>
      </c>
      <c r="AP29">
        <v>2015.6360765486299</v>
      </c>
      <c r="AQ29">
        <v>498.24319519322802</v>
      </c>
      <c r="AR29">
        <v>621.38207325195503</v>
      </c>
      <c r="AS29">
        <v>1647.11827312484</v>
      </c>
      <c r="AT29">
        <v>844.25094196369002</v>
      </c>
      <c r="AU29">
        <v>2717.45415369182</v>
      </c>
      <c r="AV29">
        <v>1561.92398623536</v>
      </c>
      <c r="AW29">
        <v>866.38046111021799</v>
      </c>
      <c r="AX29">
        <v>2015.60361867147</v>
      </c>
      <c r="AY29">
        <v>1478.9380283773501</v>
      </c>
      <c r="AZ29">
        <v>1382.70488415665</v>
      </c>
      <c r="BA29">
        <v>1733.61261807745</v>
      </c>
      <c r="BB29">
        <v>2313.1120384532201</v>
      </c>
      <c r="BC29">
        <v>2097.50783917545</v>
      </c>
      <c r="BD29">
        <v>1203.0348182744599</v>
      </c>
      <c r="BE29">
        <v>1587.8847480950301</v>
      </c>
      <c r="BF29">
        <v>1812.6658987163901</v>
      </c>
      <c r="BG29">
        <v>1147.06785982411</v>
      </c>
      <c r="BH29">
        <v>2125.6501736178102</v>
      </c>
      <c r="BI29">
        <v>2272.1711461791301</v>
      </c>
      <c r="BJ29">
        <v>1322.5797653869699</v>
      </c>
      <c r="BK29">
        <v>1801.91781010366</v>
      </c>
      <c r="BL29">
        <v>1085.4452827749899</v>
      </c>
      <c r="BM29">
        <v>1301.9163420316299</v>
      </c>
      <c r="BN29">
        <v>3074.54852706468</v>
      </c>
      <c r="BO29">
        <v>2093.1820947513902</v>
      </c>
      <c r="BP29">
        <v>2033.98089429672</v>
      </c>
      <c r="BQ29">
        <v>1002.05712111739</v>
      </c>
      <c r="BR29">
        <v>344.13178396628899</v>
      </c>
      <c r="BS29">
        <v>1994.9779238618401</v>
      </c>
      <c r="BT29">
        <v>300.432007073205</v>
      </c>
      <c r="BU29">
        <v>519.39026312871499</v>
      </c>
      <c r="BV29">
        <v>1172.53997922336</v>
      </c>
      <c r="BW29">
        <v>463.00513893757</v>
      </c>
      <c r="BX29">
        <v>332.35211598669599</v>
      </c>
      <c r="BY29">
        <v>454.00904536848202</v>
      </c>
      <c r="BZ29">
        <v>341.676749849511</v>
      </c>
      <c r="CA29">
        <v>262.90774450098201</v>
      </c>
      <c r="CB29">
        <v>0</v>
      </c>
      <c r="CC29">
        <v>3051.9809437757899</v>
      </c>
      <c r="CD29">
        <v>241.84018810008001</v>
      </c>
      <c r="CE29">
        <v>2211.5277359809602</v>
      </c>
      <c r="CF29">
        <v>1547.32418175158</v>
      </c>
      <c r="CG29">
        <v>667.95408747771899</v>
      </c>
      <c r="CH29">
        <v>1799.91742849247</v>
      </c>
      <c r="CI29">
        <v>1150.1497317865301</v>
      </c>
      <c r="CJ29">
        <v>1166.94921105208</v>
      </c>
      <c r="CK29">
        <v>2045.1892448004501</v>
      </c>
      <c r="CL29">
        <v>1615.68956954447</v>
      </c>
      <c r="CM29">
        <v>2551.0353498508398</v>
      </c>
      <c r="CN29">
        <v>469.59838113359899</v>
      </c>
      <c r="CO29">
        <v>655.85192345444602</v>
      </c>
      <c r="CP29">
        <v>1261.3524631017999</v>
      </c>
      <c r="CQ29">
        <v>452.670094180565</v>
      </c>
      <c r="CR29">
        <v>576.22896418120501</v>
      </c>
      <c r="CS29">
        <v>974.79596253765101</v>
      </c>
      <c r="CT29">
        <v>610.76650542876405</v>
      </c>
      <c r="CU29">
        <v>655.23161124611897</v>
      </c>
      <c r="CV29">
        <v>1783.08633903176</v>
      </c>
      <c r="CW29">
        <v>1289.6929926269299</v>
      </c>
      <c r="CX29">
        <v>799.15566580381505</v>
      </c>
      <c r="CY29">
        <v>1198.4903467899001</v>
      </c>
      <c r="CZ29">
        <v>1280.2040839973499</v>
      </c>
      <c r="DA29">
        <v>991.86387483554597</v>
      </c>
      <c r="DB29">
        <v>1819.18525726946</v>
      </c>
      <c r="DC29">
        <v>2967.86607046885</v>
      </c>
      <c r="DD29">
        <v>2450.1338409468899</v>
      </c>
      <c r="DE29">
        <v>444.98172514438801</v>
      </c>
      <c r="DF29">
        <v>901.81608933256598</v>
      </c>
      <c r="DG29">
        <v>2888.1700253358399</v>
      </c>
      <c r="DH29">
        <v>341.72411018721698</v>
      </c>
      <c r="DI29">
        <v>2736.7067054200002</v>
      </c>
      <c r="DJ29">
        <v>2310.4777759336998</v>
      </c>
      <c r="DK29">
        <v>2406.7526398730101</v>
      </c>
      <c r="DL29">
        <v>1719.3760154289901</v>
      </c>
      <c r="DM29">
        <v>750.38117980115805</v>
      </c>
      <c r="DN29">
        <v>2106.27162630161</v>
      </c>
      <c r="DO29">
        <v>543.89282582536498</v>
      </c>
      <c r="DP29">
        <v>635.49623379796799</v>
      </c>
      <c r="DQ29">
        <v>317.33049310085801</v>
      </c>
      <c r="DR29">
        <v>2022.93154859534</v>
      </c>
      <c r="DS29">
        <v>1452.4806381927599</v>
      </c>
      <c r="DT29">
        <v>1369.8217896086001</v>
      </c>
      <c r="DU29">
        <v>2229.19682291148</v>
      </c>
      <c r="DV29">
        <v>906.017237892651</v>
      </c>
      <c r="DW29">
        <v>3392.4460815340399</v>
      </c>
      <c r="DX29">
        <v>663.90958815121201</v>
      </c>
      <c r="DY29">
        <v>1299.1668883211901</v>
      </c>
      <c r="DZ29">
        <v>990.319244006747</v>
      </c>
      <c r="EA29">
        <v>1798.00206305609</v>
      </c>
      <c r="EB29">
        <v>1244.9215994998301</v>
      </c>
      <c r="EC29">
        <v>591.25655535017995</v>
      </c>
      <c r="ED29">
        <v>1303.41478405937</v>
      </c>
      <c r="EE29">
        <v>1328.17823828569</v>
      </c>
      <c r="EF29">
        <v>227.000605565547</v>
      </c>
      <c r="EG29">
        <v>2497.13831351813</v>
      </c>
      <c r="EH29">
        <v>1519.39778370166</v>
      </c>
      <c r="EI29">
        <v>1484.39860766831</v>
      </c>
      <c r="EJ29">
        <v>1282.26364503526</v>
      </c>
      <c r="EK29">
        <v>443.50973255003498</v>
      </c>
      <c r="EL29">
        <v>1192.7614787134301</v>
      </c>
      <c r="EM29">
        <v>762.78001948371696</v>
      </c>
      <c r="EN29">
        <v>366.53496206699401</v>
      </c>
      <c r="EO29">
        <v>2215.80124349682</v>
      </c>
      <c r="EP29">
        <v>1503.7231363906301</v>
      </c>
      <c r="EQ29">
        <v>1336.44247188502</v>
      </c>
      <c r="ER29">
        <v>795.50104789949398</v>
      </c>
      <c r="ES29">
        <v>0</v>
      </c>
      <c r="ET29">
        <v>826.25387823646304</v>
      </c>
      <c r="EU29">
        <v>1663.23412881698</v>
      </c>
      <c r="EV29">
        <v>1197.0371723410101</v>
      </c>
      <c r="EW29">
        <v>568.448568196883</v>
      </c>
      <c r="EX29">
        <v>1503.22194167568</v>
      </c>
      <c r="EY29">
        <v>2858.6509661882101</v>
      </c>
      <c r="EZ29">
        <v>479.12635770813199</v>
      </c>
      <c r="FA29">
        <v>2086.3958368600001</v>
      </c>
      <c r="FB29">
        <v>1276.76947453856</v>
      </c>
      <c r="FC29">
        <v>380.46456269156499</v>
      </c>
      <c r="FD29">
        <v>483.01779738769801</v>
      </c>
      <c r="FE29">
        <v>528.885279109468</v>
      </c>
      <c r="FF29">
        <v>3102.3434549173699</v>
      </c>
      <c r="FG29">
        <v>1154.05736832198</v>
      </c>
      <c r="FH29">
        <v>1980.40542868887</v>
      </c>
      <c r="FI29">
        <v>1731.01326715455</v>
      </c>
      <c r="FJ29">
        <v>0</v>
      </c>
      <c r="FK29">
        <v>1831.2760105223499</v>
      </c>
      <c r="FL29">
        <v>1193.06439667431</v>
      </c>
      <c r="FM29">
        <v>1419.57844426562</v>
      </c>
      <c r="FN29">
        <v>388.622282749448</v>
      </c>
      <c r="FO29">
        <v>0</v>
      </c>
      <c r="FP29">
        <v>1035.4597346400301</v>
      </c>
      <c r="FQ29">
        <v>2136.4998492713198</v>
      </c>
      <c r="FR29">
        <v>316.44282707369598</v>
      </c>
      <c r="FS29">
        <v>2846.7163427761202</v>
      </c>
      <c r="FT29">
        <v>2322.81513425719</v>
      </c>
      <c r="FU29">
        <v>279.96779640921898</v>
      </c>
      <c r="FV29">
        <v>311.39926033376798</v>
      </c>
      <c r="FW29">
        <v>1364.5579858568101</v>
      </c>
      <c r="FX29">
        <v>1048.2077044269899</v>
      </c>
      <c r="FY29">
        <v>752.72036933932395</v>
      </c>
      <c r="FZ29">
        <v>432.30602992824498</v>
      </c>
      <c r="GA29">
        <v>612.31783277173497</v>
      </c>
      <c r="GB29">
        <v>2706.6688406394501</v>
      </c>
      <c r="GC29">
        <v>2133.92333569934</v>
      </c>
      <c r="GD29">
        <v>1078.0726880167399</v>
      </c>
      <c r="GE29">
        <v>1561.3424381038701</v>
      </c>
      <c r="GF29">
        <v>2235.02520225644</v>
      </c>
      <c r="GG29">
        <v>588.55987048651195</v>
      </c>
      <c r="GH29">
        <v>3001.3562930790499</v>
      </c>
      <c r="GI29">
        <v>966.85186429553198</v>
      </c>
      <c r="GJ29">
        <v>1025.6389313422801</v>
      </c>
      <c r="GK29">
        <v>2175.4194762373099</v>
      </c>
      <c r="GL29">
        <v>1218.3226094328099</v>
      </c>
      <c r="GM29">
        <v>979.62210858400999</v>
      </c>
      <c r="GN29">
        <v>1536.8330922919099</v>
      </c>
      <c r="GO29">
        <v>2859.0691442612701</v>
      </c>
      <c r="GP29">
        <v>3611.3521531945598</v>
      </c>
      <c r="GQ29">
        <v>1603.1784189422999</v>
      </c>
      <c r="GR29">
        <v>585.23022975906895</v>
      </c>
      <c r="GS29">
        <v>2374.7551911175701</v>
      </c>
      <c r="GT29">
        <v>1215.0753376181899</v>
      </c>
      <c r="GU29">
        <v>1915.4670681836899</v>
      </c>
      <c r="GV29">
        <v>2044.60452582688</v>
      </c>
      <c r="GW29">
        <v>205.93336058374999</v>
      </c>
    </row>
    <row r="30" spans="1:205" x14ac:dyDescent="0.35">
      <c r="A30">
        <v>28</v>
      </c>
      <c r="B30">
        <v>5528.7745831477996</v>
      </c>
      <c r="C30">
        <v>3179.49210803799</v>
      </c>
      <c r="D30">
        <v>2713.93540194055</v>
      </c>
      <c r="E30">
        <v>2622.9844889419901</v>
      </c>
      <c r="F30">
        <v>2552.3560832317098</v>
      </c>
      <c r="G30">
        <v>3719.9756220016902</v>
      </c>
      <c r="H30">
        <v>1221.15961410104</v>
      </c>
      <c r="I30">
        <v>1418.10826677004</v>
      </c>
      <c r="J30">
        <v>1714.6307985736</v>
      </c>
      <c r="K30">
        <v>1559.0468824502</v>
      </c>
      <c r="L30">
        <v>1458.5511754925001</v>
      </c>
      <c r="M30">
        <v>1465.3920741618299</v>
      </c>
      <c r="N30">
        <v>2253.6698747406999</v>
      </c>
      <c r="O30">
        <v>2544.9504462208502</v>
      </c>
      <c r="P30">
        <v>2250.5721886709998</v>
      </c>
      <c r="Q30">
        <v>1971.50717302623</v>
      </c>
      <c r="R30">
        <v>2550.3150008408802</v>
      </c>
      <c r="S30">
        <v>2446.2720602162799</v>
      </c>
      <c r="T30">
        <v>2577.94606290616</v>
      </c>
      <c r="U30">
        <v>2639.0554828419399</v>
      </c>
      <c r="V30">
        <v>2457.9351385817399</v>
      </c>
      <c r="W30">
        <v>2024.3411721678401</v>
      </c>
      <c r="X30">
        <v>2179.9585084205701</v>
      </c>
      <c r="Y30">
        <v>2520.98790948129</v>
      </c>
      <c r="Z30">
        <v>2188.99598333216</v>
      </c>
      <c r="AA30">
        <v>1940.3305629353299</v>
      </c>
      <c r="AB30">
        <v>2807.8537842781998</v>
      </c>
      <c r="AC30">
        <v>3469.1659313881</v>
      </c>
      <c r="AD30">
        <v>2959.0096407067799</v>
      </c>
      <c r="AE30">
        <v>2527.13892440374</v>
      </c>
      <c r="AF30">
        <v>3212.0334279952999</v>
      </c>
      <c r="AG30">
        <v>2016.7870871349601</v>
      </c>
      <c r="AH30">
        <v>2441.8628517530301</v>
      </c>
      <c r="AI30">
        <v>2440.1822902184299</v>
      </c>
      <c r="AJ30">
        <v>2837.86661660751</v>
      </c>
      <c r="AK30">
        <v>1545.79723746121</v>
      </c>
      <c r="AL30">
        <v>2070.5665857091999</v>
      </c>
      <c r="AM30">
        <v>2370.3474541466198</v>
      </c>
      <c r="AN30">
        <v>2256.3981155910901</v>
      </c>
      <c r="AO30">
        <v>3255.14531014059</v>
      </c>
      <c r="AP30">
        <v>762.05676309856597</v>
      </c>
      <c r="AQ30">
        <v>703.11883684507404</v>
      </c>
      <c r="AR30">
        <v>1667.3332701893301</v>
      </c>
      <c r="AS30">
        <v>2778.05044076992</v>
      </c>
      <c r="AT30">
        <v>695.63795598532499</v>
      </c>
      <c r="AU30">
        <v>692.56372265341099</v>
      </c>
      <c r="AV30">
        <v>2084.0100320206898</v>
      </c>
      <c r="AW30">
        <v>1331.4331126458301</v>
      </c>
      <c r="AX30">
        <v>1873.4999876049999</v>
      </c>
      <c r="AY30">
        <v>912.43746703972704</v>
      </c>
      <c r="AZ30">
        <v>3145.1323130617402</v>
      </c>
      <c r="BA30">
        <v>999.89800911896896</v>
      </c>
      <c r="BB30">
        <v>2760.6897297493501</v>
      </c>
      <c r="BC30">
        <v>2019.88221148616</v>
      </c>
      <c r="BD30">
        <v>345.93675568256799</v>
      </c>
      <c r="BE30">
        <v>267.217010963088</v>
      </c>
      <c r="BF30">
        <v>1793.6628066948199</v>
      </c>
      <c r="BG30">
        <v>1754.22317084417</v>
      </c>
      <c r="BH30">
        <v>2631.1241543893502</v>
      </c>
      <c r="BI30">
        <v>427.96263740032998</v>
      </c>
      <c r="BJ30">
        <v>0</v>
      </c>
      <c r="BK30">
        <v>544.64751237307303</v>
      </c>
      <c r="BL30">
        <v>1672.1007166183099</v>
      </c>
      <c r="BM30">
        <v>709.20789463957396</v>
      </c>
      <c r="BN30">
        <v>1976.60915717783</v>
      </c>
      <c r="BO30">
        <v>1841.3585899375</v>
      </c>
      <c r="BP30">
        <v>2120.9405336335299</v>
      </c>
      <c r="BQ30">
        <v>484.69455459157098</v>
      </c>
      <c r="BR30">
        <v>770.05841322512299</v>
      </c>
      <c r="BS30">
        <v>562.14097278522104</v>
      </c>
      <c r="BT30">
        <v>558.51256576284698</v>
      </c>
      <c r="BU30">
        <v>730.26701350896803</v>
      </c>
      <c r="BV30">
        <v>1119.77142735502</v>
      </c>
      <c r="BW30">
        <v>1966.3645406539499</v>
      </c>
      <c r="BX30">
        <v>937.82168637228995</v>
      </c>
      <c r="BY30">
        <v>996.33814417920303</v>
      </c>
      <c r="BZ30">
        <v>1852.58999357065</v>
      </c>
      <c r="CA30">
        <v>548.28179383054498</v>
      </c>
      <c r="CB30">
        <v>629.24520862831798</v>
      </c>
      <c r="CC30">
        <v>1831.25918888152</v>
      </c>
      <c r="CD30">
        <v>2539.5626701850401</v>
      </c>
      <c r="CE30">
        <v>1100.1272072250799</v>
      </c>
      <c r="CF30">
        <v>1628.5509316721</v>
      </c>
      <c r="CG30">
        <v>693.23650306176796</v>
      </c>
      <c r="CH30">
        <v>1430.95260121362</v>
      </c>
      <c r="CI30">
        <v>959.43598883197001</v>
      </c>
      <c r="CJ30">
        <v>1230.53322607774</v>
      </c>
      <c r="CK30">
        <v>2364.1465237033799</v>
      </c>
      <c r="CL30">
        <v>896.09740061611603</v>
      </c>
      <c r="CM30">
        <v>706.24575755158799</v>
      </c>
      <c r="CN30">
        <v>1506.1983778291201</v>
      </c>
      <c r="CO30">
        <v>931.92722908992403</v>
      </c>
      <c r="CP30">
        <v>952.37260860405297</v>
      </c>
      <c r="CQ30">
        <v>1913.0000449102299</v>
      </c>
      <c r="CR30">
        <v>1069.1244788479501</v>
      </c>
      <c r="CS30">
        <v>2086.3756412622101</v>
      </c>
      <c r="CT30">
        <v>1567.20865411195</v>
      </c>
      <c r="CU30">
        <v>2245.5610593246702</v>
      </c>
      <c r="CV30">
        <v>1230.9025748756901</v>
      </c>
      <c r="CW30">
        <v>827.22151138574702</v>
      </c>
      <c r="CX30">
        <v>2333.1587705591201</v>
      </c>
      <c r="CY30">
        <v>862.01891922672598</v>
      </c>
      <c r="CZ30">
        <v>2396.28632658078</v>
      </c>
      <c r="DA30">
        <v>2342.3272015913899</v>
      </c>
      <c r="DB30">
        <v>2103.30481540143</v>
      </c>
      <c r="DC30">
        <v>1122.8938795066899</v>
      </c>
      <c r="DD30">
        <v>2185.8275470070198</v>
      </c>
      <c r="DE30">
        <v>2408.9115571584298</v>
      </c>
      <c r="DF30">
        <v>1847.1137575729399</v>
      </c>
      <c r="DG30">
        <v>1043.44112848187</v>
      </c>
      <c r="DH30">
        <v>2537.0459643007198</v>
      </c>
      <c r="DI30">
        <v>1532.70818672928</v>
      </c>
      <c r="DJ30">
        <v>2440.0089606541001</v>
      </c>
      <c r="DK30">
        <v>576.30615277443906</v>
      </c>
      <c r="DL30">
        <v>1807.9604735635301</v>
      </c>
      <c r="DM30">
        <v>1240.0373702350701</v>
      </c>
      <c r="DN30">
        <v>2182.97283769861</v>
      </c>
      <c r="DO30">
        <v>544.83710804772795</v>
      </c>
      <c r="DP30">
        <v>1557.48234294585</v>
      </c>
      <c r="DQ30">
        <v>507.63581945386602</v>
      </c>
      <c r="DR30">
        <v>387.486582975045</v>
      </c>
      <c r="DS30">
        <v>2081.47927961903</v>
      </c>
      <c r="DT30">
        <v>2115.9307896872701</v>
      </c>
      <c r="DU30">
        <v>471.03063413182201</v>
      </c>
      <c r="DV30">
        <v>2113.1027868445399</v>
      </c>
      <c r="DW30">
        <v>445.54505548277803</v>
      </c>
      <c r="DX30">
        <v>1328.54048293859</v>
      </c>
      <c r="DY30">
        <v>2518.6908656968599</v>
      </c>
      <c r="DZ30">
        <v>1601.5018740335399</v>
      </c>
      <c r="EA30">
        <v>1152.4332086249999</v>
      </c>
      <c r="EB30">
        <v>2223.1052265458602</v>
      </c>
      <c r="EC30">
        <v>1864.1627839463799</v>
      </c>
      <c r="ED30">
        <v>1717.82216340273</v>
      </c>
      <c r="EE30">
        <v>2317.96423979255</v>
      </c>
      <c r="EF30">
        <v>1266.03862828364</v>
      </c>
      <c r="EG30">
        <v>1111.7860012891599</v>
      </c>
      <c r="EH30">
        <v>322.81447775318702</v>
      </c>
      <c r="EI30">
        <v>1042.7409090260201</v>
      </c>
      <c r="EJ30">
        <v>1813.4366499647001</v>
      </c>
      <c r="EK30">
        <v>2065.6419683218001</v>
      </c>
      <c r="EL30">
        <v>714.15340236877705</v>
      </c>
      <c r="EM30">
        <v>598.59816169597298</v>
      </c>
      <c r="EN30">
        <v>1920.99995689924</v>
      </c>
      <c r="EO30">
        <v>755.46557843089397</v>
      </c>
      <c r="EP30">
        <v>2829.52694420435</v>
      </c>
      <c r="EQ30">
        <v>2200.5604854937801</v>
      </c>
      <c r="ER30">
        <v>1840.4951928215801</v>
      </c>
      <c r="ES30">
        <v>646.20638979861496</v>
      </c>
      <c r="ET30">
        <v>1470.98018631732</v>
      </c>
      <c r="EU30">
        <v>509.76739987154201</v>
      </c>
      <c r="EV30">
        <v>786.659198094104</v>
      </c>
      <c r="EW30">
        <v>1071.9180626253799</v>
      </c>
      <c r="EX30">
        <v>1686.12890971159</v>
      </c>
      <c r="EY30">
        <v>813.06762896460702</v>
      </c>
      <c r="EZ30">
        <v>729.55536745204802</v>
      </c>
      <c r="FA30">
        <v>1689.1339494715601</v>
      </c>
      <c r="FB30">
        <v>0</v>
      </c>
      <c r="FC30">
        <v>1209.1688636311601</v>
      </c>
      <c r="FD30">
        <v>1970.63631371009</v>
      </c>
      <c r="FE30">
        <v>1378.21487832813</v>
      </c>
      <c r="FF30">
        <v>1033.6401629940799</v>
      </c>
      <c r="FG30">
        <v>2147.8345038021398</v>
      </c>
      <c r="FH30">
        <v>1077.0452043274299</v>
      </c>
      <c r="FI30">
        <v>894.75932201390697</v>
      </c>
      <c r="FJ30">
        <v>890.62420318483203</v>
      </c>
      <c r="FK30">
        <v>2253.41390558796</v>
      </c>
      <c r="FL30">
        <v>1291.3125084199501</v>
      </c>
      <c r="FM30">
        <v>2252.60213994679</v>
      </c>
      <c r="FN30">
        <v>1943.4441639714701</v>
      </c>
      <c r="FO30">
        <v>519.15588434030201</v>
      </c>
      <c r="FP30">
        <v>825.96368847065605</v>
      </c>
      <c r="FQ30">
        <v>1235.34066615304</v>
      </c>
      <c r="FR30">
        <v>2412.2056855312699</v>
      </c>
      <c r="FS30">
        <v>913.126486618846</v>
      </c>
      <c r="FT30">
        <v>2058.9686207182599</v>
      </c>
      <c r="FU30">
        <v>441.64575217769999</v>
      </c>
      <c r="FV30">
        <v>1168.94878678848</v>
      </c>
      <c r="FW30">
        <v>633.42501628946604</v>
      </c>
      <c r="FX30">
        <v>730.52803903783501</v>
      </c>
      <c r="FY30">
        <v>446.02013776717001</v>
      </c>
      <c r="FZ30">
        <v>1911.26091771495</v>
      </c>
      <c r="GA30">
        <v>509.99996812063603</v>
      </c>
      <c r="GB30">
        <v>1932.2140182752401</v>
      </c>
      <c r="GC30">
        <v>598.22550632069203</v>
      </c>
      <c r="GD30">
        <v>213.33214448500101</v>
      </c>
      <c r="GE30">
        <v>1425.5763230195801</v>
      </c>
      <c r="GF30">
        <v>1874.59071892562</v>
      </c>
      <c r="GG30">
        <v>510.49317586243001</v>
      </c>
      <c r="GH30">
        <v>1203.2741445229101</v>
      </c>
      <c r="GI30">
        <v>1577.4951656094299</v>
      </c>
      <c r="GJ30">
        <v>2414.7179088010698</v>
      </c>
      <c r="GK30">
        <v>920.33484205000798</v>
      </c>
      <c r="GL30">
        <v>2030.5089558315699</v>
      </c>
      <c r="GM30">
        <v>473.745512562996</v>
      </c>
      <c r="GN30">
        <v>631.92960126241996</v>
      </c>
      <c r="GO30">
        <v>345.85815184391498</v>
      </c>
      <c r="GP30">
        <v>1034.70229972628</v>
      </c>
      <c r="GQ30">
        <v>944.81928255401601</v>
      </c>
      <c r="GR30">
        <v>709.97310241873504</v>
      </c>
      <c r="GS30">
        <v>150.113351777529</v>
      </c>
      <c r="GT30">
        <v>1909.5508945752099</v>
      </c>
      <c r="GU30">
        <v>2530.5465480595499</v>
      </c>
      <c r="GV30">
        <v>1443.4897987465399</v>
      </c>
      <c r="GW30">
        <v>1667.5630724826201</v>
      </c>
    </row>
    <row r="31" spans="1:205" x14ac:dyDescent="0.35">
      <c r="A31">
        <v>29</v>
      </c>
      <c r="B31">
        <v>4362.92063316641</v>
      </c>
      <c r="C31">
        <v>3332.9381484984301</v>
      </c>
      <c r="D31">
        <v>3674.9391402073202</v>
      </c>
      <c r="E31">
        <v>3764.2225701027301</v>
      </c>
      <c r="F31">
        <v>2829.18536844443</v>
      </c>
      <c r="G31">
        <v>2320.66014323741</v>
      </c>
      <c r="H31">
        <v>1616.52887293152</v>
      </c>
      <c r="I31">
        <v>2084.9918029128999</v>
      </c>
      <c r="J31">
        <v>1045.0465228995999</v>
      </c>
      <c r="K31">
        <v>1489.40501369257</v>
      </c>
      <c r="L31">
        <v>2268.2936831972902</v>
      </c>
      <c r="M31">
        <v>2859.4894865451602</v>
      </c>
      <c r="N31">
        <v>1962.8536016928299</v>
      </c>
      <c r="O31">
        <v>2854.5416349437901</v>
      </c>
      <c r="P31">
        <v>2802.6900546728698</v>
      </c>
      <c r="Q31">
        <v>1783.3882255706601</v>
      </c>
      <c r="R31">
        <v>1763.16091208944</v>
      </c>
      <c r="S31">
        <v>1152.6856951745599</v>
      </c>
      <c r="T31">
        <v>2042.22226731362</v>
      </c>
      <c r="U31">
        <v>1101.7355115819</v>
      </c>
      <c r="V31">
        <v>1322.69178358062</v>
      </c>
      <c r="W31">
        <v>1999.7889228060101</v>
      </c>
      <c r="X31">
        <v>674.47979725402604</v>
      </c>
      <c r="Y31">
        <v>1058.63456571916</v>
      </c>
      <c r="Z31">
        <v>1555.8207125670599</v>
      </c>
      <c r="AA31">
        <v>2297.4178194874098</v>
      </c>
      <c r="AB31">
        <v>3289.6340560773201</v>
      </c>
      <c r="AC31">
        <v>2592.8065138838001</v>
      </c>
      <c r="AD31">
        <v>2221.7700327493999</v>
      </c>
      <c r="AE31">
        <v>1626.3134090682399</v>
      </c>
      <c r="AF31">
        <v>2005.9369034644801</v>
      </c>
      <c r="AG31">
        <v>1182.89237346798</v>
      </c>
      <c r="AH31">
        <v>1917.5175503692799</v>
      </c>
      <c r="AI31">
        <v>3272.7720449778099</v>
      </c>
      <c r="AJ31">
        <v>2599.7099349661398</v>
      </c>
      <c r="AK31">
        <v>2120.9351473144602</v>
      </c>
      <c r="AL31">
        <v>2495.18352801127</v>
      </c>
      <c r="AM31">
        <v>2549.0201318879299</v>
      </c>
      <c r="AN31">
        <v>2289.7217966501998</v>
      </c>
      <c r="AO31">
        <v>2828.8870716526999</v>
      </c>
      <c r="AP31">
        <v>1236.2919187791899</v>
      </c>
      <c r="AQ31">
        <v>2900.2399578887198</v>
      </c>
      <c r="AR31">
        <v>3263.4953457507399</v>
      </c>
      <c r="AS31">
        <v>1633.4948667170099</v>
      </c>
      <c r="AT31">
        <v>2530.0528488629702</v>
      </c>
      <c r="AU31">
        <v>2566.8893764131199</v>
      </c>
      <c r="AV31">
        <v>898.15418537805897</v>
      </c>
      <c r="AW31">
        <v>2187.8208113302999</v>
      </c>
      <c r="AX31">
        <v>2327.7501509088502</v>
      </c>
      <c r="AY31">
        <v>1401.6810847269601</v>
      </c>
      <c r="AZ31">
        <v>2047.0345961865</v>
      </c>
      <c r="BA31">
        <v>2028.7321058445</v>
      </c>
      <c r="BB31">
        <v>2578.4328277959098</v>
      </c>
      <c r="BC31">
        <v>2893.68723865113</v>
      </c>
      <c r="BD31">
        <v>1210.9698187337599</v>
      </c>
      <c r="BE31">
        <v>1636.04932649483</v>
      </c>
      <c r="BF31">
        <v>1759.3467831825201</v>
      </c>
      <c r="BG31">
        <v>557.17835006009204</v>
      </c>
      <c r="BH31">
        <v>2881.22339787285</v>
      </c>
      <c r="BI31">
        <v>1774.74991134786</v>
      </c>
      <c r="BJ31">
        <v>1638.6323809328701</v>
      </c>
      <c r="BK31">
        <v>2143.6597177091498</v>
      </c>
      <c r="BL31">
        <v>1396.6279263444701</v>
      </c>
      <c r="BM31">
        <v>2234.7767803670899</v>
      </c>
      <c r="BN31">
        <v>1647.0547577854099</v>
      </c>
      <c r="BO31">
        <v>1469.2269725738299</v>
      </c>
      <c r="BP31">
        <v>1288.6557151203599</v>
      </c>
      <c r="BQ31">
        <v>831.678024348598</v>
      </c>
      <c r="BR31">
        <v>657.36431800181902</v>
      </c>
      <c r="BS31">
        <v>782.48280180044401</v>
      </c>
      <c r="BT31">
        <v>771.03861023095203</v>
      </c>
      <c r="BU31">
        <v>2054.9651749309</v>
      </c>
      <c r="BV31">
        <v>1319.8369186934499</v>
      </c>
      <c r="BW31">
        <v>494.969728737021</v>
      </c>
      <c r="BX31">
        <v>1926.9779158897099</v>
      </c>
      <c r="BY31">
        <v>792.90761140418795</v>
      </c>
      <c r="BZ31">
        <v>304.23740165162502</v>
      </c>
      <c r="CA31">
        <v>851.65615846760795</v>
      </c>
      <c r="CB31">
        <v>1266.41500277349</v>
      </c>
      <c r="CC31">
        <v>1295.40943183987</v>
      </c>
      <c r="CD31">
        <v>754.93555544786898</v>
      </c>
      <c r="CE31">
        <v>436.980016948112</v>
      </c>
      <c r="CF31">
        <v>931.19140048286602</v>
      </c>
      <c r="CG31">
        <v>1838.46968881148</v>
      </c>
      <c r="CH31">
        <v>946.77511254537205</v>
      </c>
      <c r="CI31">
        <v>470.75724194758902</v>
      </c>
      <c r="CJ31">
        <v>561.67003250770802</v>
      </c>
      <c r="CK31">
        <v>364.24094769030398</v>
      </c>
      <c r="CL31">
        <v>436.97056728372701</v>
      </c>
      <c r="CM31">
        <v>1418.7407404986</v>
      </c>
      <c r="CN31">
        <v>586.39002342556205</v>
      </c>
      <c r="CO31">
        <v>508.37349524541298</v>
      </c>
      <c r="CP31">
        <v>1943.4885238625</v>
      </c>
      <c r="CQ31">
        <v>1766.3020178914501</v>
      </c>
      <c r="CR31">
        <v>440.92886442543301</v>
      </c>
      <c r="CS31">
        <v>499.99243108125597</v>
      </c>
      <c r="CT31">
        <v>1115.3071682044299</v>
      </c>
      <c r="CU31">
        <v>1436.7050347202501</v>
      </c>
      <c r="CV31">
        <v>2126.7995889439298</v>
      </c>
      <c r="CW31">
        <v>1205.05288243517</v>
      </c>
      <c r="CX31">
        <v>1910.9791428211199</v>
      </c>
      <c r="CY31">
        <v>780.42575355679696</v>
      </c>
      <c r="CZ31">
        <v>570.18082310711304</v>
      </c>
      <c r="DA31">
        <v>2189.9004938397402</v>
      </c>
      <c r="DB31">
        <v>857.71446772207696</v>
      </c>
      <c r="DC31">
        <v>2016.6318986777601</v>
      </c>
      <c r="DD31">
        <v>2286.95164185764</v>
      </c>
      <c r="DE31">
        <v>3267.4789771507099</v>
      </c>
      <c r="DF31">
        <v>2057.25985455609</v>
      </c>
      <c r="DG31">
        <v>634.80533359544404</v>
      </c>
      <c r="DH31">
        <v>1631.1066008893499</v>
      </c>
      <c r="DI31">
        <v>1232.59386152097</v>
      </c>
      <c r="DJ31">
        <v>1010.14103152337</v>
      </c>
      <c r="DK31">
        <v>2547.06450955637</v>
      </c>
      <c r="DL31">
        <v>1587.58474289888</v>
      </c>
      <c r="DM31">
        <v>758.29078230172195</v>
      </c>
      <c r="DN31">
        <v>1662.4243426236401</v>
      </c>
      <c r="DO31">
        <v>615.01364727885095</v>
      </c>
      <c r="DP31">
        <v>1593.3833796288</v>
      </c>
      <c r="DQ31">
        <v>0</v>
      </c>
      <c r="DR31">
        <v>2828.6880506031998</v>
      </c>
      <c r="DS31">
        <v>541.707736304901</v>
      </c>
      <c r="DT31">
        <v>1977.4286504572599</v>
      </c>
      <c r="DU31">
        <v>3042.5676540214199</v>
      </c>
      <c r="DV31">
        <v>609.43209908040797</v>
      </c>
      <c r="DW31">
        <v>694.52124898591001</v>
      </c>
      <c r="DX31">
        <v>2360.4835279220101</v>
      </c>
      <c r="DY31">
        <v>2697.8845524562398</v>
      </c>
      <c r="DZ31">
        <v>339.76866990869098</v>
      </c>
      <c r="EA31">
        <v>1497.9073184413101</v>
      </c>
      <c r="EB31">
        <v>2190.1932849721102</v>
      </c>
      <c r="EC31">
        <v>2176.1670578163398</v>
      </c>
      <c r="ED31">
        <v>611.55443076066194</v>
      </c>
      <c r="EE31">
        <v>1980.4414366210201</v>
      </c>
      <c r="EF31">
        <v>3066.0664708550598</v>
      </c>
      <c r="EG31">
        <v>731.969622166813</v>
      </c>
      <c r="EH31">
        <v>1049.9739100540301</v>
      </c>
      <c r="EI31">
        <v>1505.3149094114799</v>
      </c>
      <c r="EJ31">
        <v>2047.85686473803</v>
      </c>
      <c r="EK31">
        <v>1017.8907267844201</v>
      </c>
      <c r="EL31">
        <v>634.45649424215605</v>
      </c>
      <c r="EM31">
        <v>1074.8397398464199</v>
      </c>
      <c r="EN31">
        <v>0</v>
      </c>
      <c r="EO31">
        <v>373.61589358955899</v>
      </c>
      <c r="EP31">
        <v>229.210267843742</v>
      </c>
      <c r="EQ31">
        <v>3041.89842350252</v>
      </c>
      <c r="ER31">
        <v>2227.65494994242</v>
      </c>
      <c r="ES31">
        <v>1484.1248911380501</v>
      </c>
      <c r="ET31">
        <v>1428.8013332831899</v>
      </c>
      <c r="EU31">
        <v>1374.9676259877299</v>
      </c>
      <c r="EV31">
        <v>392.10636957364397</v>
      </c>
      <c r="EW31">
        <v>1283.0951543548099</v>
      </c>
      <c r="EX31">
        <v>366.16411036172298</v>
      </c>
      <c r="EY31">
        <v>1504.87042968832</v>
      </c>
      <c r="EZ31">
        <v>2110.3480752873902</v>
      </c>
      <c r="FA31">
        <v>1672.4806207848201</v>
      </c>
      <c r="FB31">
        <v>2228.7984023824802</v>
      </c>
      <c r="FC31">
        <v>2189.4251718482601</v>
      </c>
      <c r="FD31">
        <v>1107.27767792247</v>
      </c>
      <c r="FE31">
        <v>483.75894469906899</v>
      </c>
      <c r="FF31">
        <v>1587.8157811697099</v>
      </c>
      <c r="FG31">
        <v>834.15629137078497</v>
      </c>
      <c r="FH31">
        <v>820.992562689946</v>
      </c>
      <c r="FI31">
        <v>1057.4770363390001</v>
      </c>
      <c r="FJ31">
        <v>1965.3076930135901</v>
      </c>
      <c r="FK31">
        <v>946.65070413071999</v>
      </c>
      <c r="FL31">
        <v>453.29913706668401</v>
      </c>
      <c r="FM31">
        <v>2675.4525341680501</v>
      </c>
      <c r="FN31">
        <v>2772.2128468856599</v>
      </c>
      <c r="FO31">
        <v>1905.2096101314401</v>
      </c>
      <c r="FP31">
        <v>313.24437301659202</v>
      </c>
      <c r="FQ31">
        <v>1335.8247453476599</v>
      </c>
      <c r="FR31">
        <v>867.10715172600703</v>
      </c>
      <c r="FS31">
        <v>897.63285178658498</v>
      </c>
      <c r="FT31">
        <v>1864.84946307533</v>
      </c>
      <c r="FU31">
        <v>698.05917123153597</v>
      </c>
      <c r="FV31">
        <v>540.244824936839</v>
      </c>
      <c r="FW31">
        <v>937.96327796295498</v>
      </c>
      <c r="FX31">
        <v>2166.8047362284401</v>
      </c>
      <c r="FY31">
        <v>801.80334170570495</v>
      </c>
      <c r="FZ31">
        <v>919.48424803123203</v>
      </c>
      <c r="GA31">
        <v>2077.8602598299399</v>
      </c>
      <c r="GB31">
        <v>542.68243141738606</v>
      </c>
      <c r="GC31">
        <v>2084.1452546873702</v>
      </c>
      <c r="GD31">
        <v>910.57733007978197</v>
      </c>
      <c r="GE31">
        <v>823.18549518707505</v>
      </c>
      <c r="GF31">
        <v>0</v>
      </c>
      <c r="GG31">
        <v>2289.5440796042299</v>
      </c>
      <c r="GH31">
        <v>683.69169518050501</v>
      </c>
      <c r="GI31">
        <v>678.51386238851399</v>
      </c>
      <c r="GJ31">
        <v>2215.17750001482</v>
      </c>
      <c r="GK31">
        <v>3303.1570738322798</v>
      </c>
      <c r="GL31">
        <v>486.17063831916499</v>
      </c>
      <c r="GM31">
        <v>844.83007643543397</v>
      </c>
      <c r="GN31">
        <v>1001.93234104217</v>
      </c>
      <c r="GO31">
        <v>1004.6245441926</v>
      </c>
      <c r="GP31">
        <v>1028.34799825459</v>
      </c>
      <c r="GQ31">
        <v>1081.1631810194499</v>
      </c>
      <c r="GR31">
        <v>2867.82019592595</v>
      </c>
      <c r="GS31">
        <v>2842.4271990970101</v>
      </c>
      <c r="GT31">
        <v>950.07422075888496</v>
      </c>
      <c r="GU31">
        <v>1877.93620612775</v>
      </c>
      <c r="GV31">
        <v>411.37220683384299</v>
      </c>
      <c r="GW31">
        <v>799.643228598012</v>
      </c>
    </row>
    <row r="32" spans="1:205" x14ac:dyDescent="0.35">
      <c r="A32">
        <v>30</v>
      </c>
      <c r="B32">
        <v>3695.4990093924998</v>
      </c>
      <c r="C32">
        <v>2968.9012178185799</v>
      </c>
      <c r="D32">
        <v>2328.2344441011601</v>
      </c>
      <c r="E32">
        <v>2029.62918727232</v>
      </c>
      <c r="F32">
        <v>1853.99264052135</v>
      </c>
      <c r="G32">
        <v>1749.3567295365201</v>
      </c>
      <c r="H32">
        <v>2304.7757580283801</v>
      </c>
      <c r="I32">
        <v>1782.7893588131799</v>
      </c>
      <c r="J32">
        <v>589.16684827354197</v>
      </c>
      <c r="K32">
        <v>2422.0947789965699</v>
      </c>
      <c r="L32">
        <v>958.73183439179195</v>
      </c>
      <c r="M32">
        <v>2097.2625056034599</v>
      </c>
      <c r="N32">
        <v>3283.6489145303699</v>
      </c>
      <c r="O32">
        <v>1755.7628464418599</v>
      </c>
      <c r="P32">
        <v>3129.3454081690502</v>
      </c>
      <c r="Q32">
        <v>1476.77155164847</v>
      </c>
      <c r="R32">
        <v>2455.2168763886102</v>
      </c>
      <c r="S32">
        <v>3044.2063538665002</v>
      </c>
      <c r="T32">
        <v>2679.8708048645599</v>
      </c>
      <c r="U32">
        <v>2402.88448456061</v>
      </c>
      <c r="V32">
        <v>2248.4509124174201</v>
      </c>
      <c r="W32">
        <v>2316.7828327319398</v>
      </c>
      <c r="X32">
        <v>1788.4805595390201</v>
      </c>
      <c r="Y32">
        <v>831.86916552711602</v>
      </c>
      <c r="Z32">
        <v>934.57319863236796</v>
      </c>
      <c r="AA32">
        <v>1437.48786146932</v>
      </c>
      <c r="AB32">
        <v>322.65474477009798</v>
      </c>
      <c r="AC32">
        <v>2183.8553808680799</v>
      </c>
      <c r="AD32">
        <v>1068.83062874899</v>
      </c>
      <c r="AE32">
        <v>2359.7463342105698</v>
      </c>
      <c r="AF32">
        <v>2123.5540123299502</v>
      </c>
      <c r="AG32">
        <v>3556.9143150191198</v>
      </c>
      <c r="AH32">
        <v>919.922264617049</v>
      </c>
      <c r="AI32">
        <v>1414.6440323596501</v>
      </c>
      <c r="AJ32">
        <v>1729.4357006431201</v>
      </c>
      <c r="AK32">
        <v>2069.00692197428</v>
      </c>
      <c r="AL32">
        <v>660.72174916275799</v>
      </c>
      <c r="AM32">
        <v>532.61085988755599</v>
      </c>
      <c r="AN32">
        <v>3543.7728865153599</v>
      </c>
      <c r="AO32">
        <v>1723.57532736855</v>
      </c>
      <c r="AP32">
        <v>2244.7883189470399</v>
      </c>
      <c r="AQ32">
        <v>2642.4305616623401</v>
      </c>
      <c r="AR32">
        <v>2262.1362272810302</v>
      </c>
      <c r="AS32">
        <v>551.65786288877905</v>
      </c>
      <c r="AT32">
        <v>770.83102009763002</v>
      </c>
      <c r="AU32">
        <v>1067.49699670424</v>
      </c>
      <c r="AV32">
        <v>1040.16028092943</v>
      </c>
      <c r="AW32">
        <v>2118.4109836544999</v>
      </c>
      <c r="AX32">
        <v>1393.7698084551801</v>
      </c>
      <c r="AY32">
        <v>2012.6878427736799</v>
      </c>
      <c r="AZ32">
        <v>1100.7971458465599</v>
      </c>
      <c r="BA32">
        <v>2305.94960762238</v>
      </c>
      <c r="BB32">
        <v>1736.1859465818</v>
      </c>
      <c r="BC32">
        <v>1838.3956880599301</v>
      </c>
      <c r="BD32">
        <v>612.78888185188396</v>
      </c>
      <c r="BE32">
        <v>1381.3117911888</v>
      </c>
      <c r="BF32">
        <v>2723.4484389520999</v>
      </c>
      <c r="BG32">
        <v>531.02782286681304</v>
      </c>
      <c r="BH32">
        <v>1911.6160742121001</v>
      </c>
      <c r="BI32">
        <v>1065.461082411</v>
      </c>
      <c r="BJ32">
        <v>1868.67922024574</v>
      </c>
      <c r="BK32">
        <v>2036.58040357549</v>
      </c>
      <c r="BL32">
        <v>1900.54709489282</v>
      </c>
      <c r="BM32">
        <v>924.32630839084902</v>
      </c>
      <c r="BN32">
        <v>2527.52481047117</v>
      </c>
      <c r="BO32">
        <v>2898.9088283607498</v>
      </c>
      <c r="BP32">
        <v>793.53571884119401</v>
      </c>
      <c r="BQ32">
        <v>897.93361505274504</v>
      </c>
      <c r="BR32">
        <v>450.60783936370302</v>
      </c>
      <c r="BS32">
        <v>1928.0620053607599</v>
      </c>
      <c r="BT32">
        <v>604.41652822127696</v>
      </c>
      <c r="BU32">
        <v>1664.11341363764</v>
      </c>
      <c r="BV32">
        <v>2560.51601970821</v>
      </c>
      <c r="BW32">
        <v>826.13060109680998</v>
      </c>
      <c r="BX32">
        <v>616.628131972971</v>
      </c>
      <c r="BY32">
        <v>1125.4424437244099</v>
      </c>
      <c r="BZ32">
        <v>316.40203031649799</v>
      </c>
      <c r="CA32">
        <v>1288.8304954212099</v>
      </c>
      <c r="CB32">
        <v>1172.2282508317301</v>
      </c>
      <c r="CC32">
        <v>1352.91345755212</v>
      </c>
      <c r="CD32">
        <v>1145.0247103111001</v>
      </c>
      <c r="CE32">
        <v>880.628513678221</v>
      </c>
      <c r="CF32">
        <v>3491.36042573342</v>
      </c>
      <c r="CG32">
        <v>898.852711405675</v>
      </c>
      <c r="CH32">
        <v>2099.7356564802499</v>
      </c>
      <c r="CI32">
        <v>2767.2438819926401</v>
      </c>
      <c r="CJ32">
        <v>2945.7532530107301</v>
      </c>
      <c r="CK32">
        <v>841.75898333298198</v>
      </c>
      <c r="CL32">
        <v>2886.8504550912398</v>
      </c>
      <c r="CM32">
        <v>1375.53763063509</v>
      </c>
      <c r="CN32">
        <v>3401.42709007543</v>
      </c>
      <c r="CO32">
        <v>2323.8180396347302</v>
      </c>
      <c r="CP32">
        <v>787.55597847350998</v>
      </c>
      <c r="CQ32">
        <v>1905.6666659939999</v>
      </c>
      <c r="CR32">
        <v>2220.9774607373201</v>
      </c>
      <c r="CS32">
        <v>1541.8265305821999</v>
      </c>
      <c r="CT32">
        <v>2305.3548349327598</v>
      </c>
      <c r="CU32">
        <v>2072.77814253201</v>
      </c>
      <c r="CV32">
        <v>787.77214533400195</v>
      </c>
      <c r="CW32">
        <v>382.76690991623298</v>
      </c>
      <c r="CX32">
        <v>1011.92551781515</v>
      </c>
      <c r="CY32">
        <v>2868.28414669012</v>
      </c>
      <c r="CZ32">
        <v>440.61632880191399</v>
      </c>
      <c r="DA32">
        <v>505.10543115906103</v>
      </c>
      <c r="DB32">
        <v>992.85426765459101</v>
      </c>
      <c r="DC32">
        <v>2203.4581518270102</v>
      </c>
      <c r="DD32">
        <v>851.36146271877203</v>
      </c>
      <c r="DE32">
        <v>1059.7592805706399</v>
      </c>
      <c r="DF32">
        <v>1065.0951541701099</v>
      </c>
      <c r="DG32">
        <v>1997.2586648035499</v>
      </c>
      <c r="DH32">
        <v>1293.32029523556</v>
      </c>
      <c r="DI32">
        <v>1083.9259036798401</v>
      </c>
      <c r="DJ32">
        <v>484.345181880072</v>
      </c>
      <c r="DK32">
        <v>2171.3480141693499</v>
      </c>
      <c r="DL32">
        <v>1944.1687090503999</v>
      </c>
      <c r="DM32">
        <v>591.84115639440699</v>
      </c>
      <c r="DN32">
        <v>673.03298445226596</v>
      </c>
      <c r="DO32">
        <v>575.47907633533896</v>
      </c>
      <c r="DP32">
        <v>564.67082197006198</v>
      </c>
      <c r="DQ32">
        <v>2019.8433280064</v>
      </c>
      <c r="DR32">
        <v>0</v>
      </c>
      <c r="DS32">
        <v>1090.00065391935</v>
      </c>
      <c r="DT32">
        <v>471.76784514576201</v>
      </c>
      <c r="DU32">
        <v>2261.1466010924401</v>
      </c>
      <c r="DV32">
        <v>1306.50109596077</v>
      </c>
      <c r="DW32">
        <v>1579.73740423194</v>
      </c>
      <c r="DX32">
        <v>570.06932108483295</v>
      </c>
      <c r="DY32">
        <v>1949.9961579820499</v>
      </c>
      <c r="DZ32">
        <v>3017.6998137703999</v>
      </c>
      <c r="EA32">
        <v>964.84279569536898</v>
      </c>
      <c r="EB32">
        <v>2534.9189499327999</v>
      </c>
      <c r="EC32">
        <v>1968.5343952959099</v>
      </c>
      <c r="ED32">
        <v>786.52351041224097</v>
      </c>
      <c r="EE32">
        <v>591.92078594426698</v>
      </c>
      <c r="EF32">
        <v>2355.0873898957202</v>
      </c>
      <c r="EG32">
        <v>3046.7200905955601</v>
      </c>
      <c r="EH32">
        <v>941.31173871957799</v>
      </c>
      <c r="EI32">
        <v>688.59145261838398</v>
      </c>
      <c r="EJ32">
        <v>2453.4109136096299</v>
      </c>
      <c r="EK32">
        <v>2420.6537660290101</v>
      </c>
      <c r="EL32">
        <v>2870.5771071013</v>
      </c>
      <c r="EM32">
        <v>2032.5119525754501</v>
      </c>
      <c r="EN32">
        <v>1042.2617156552601</v>
      </c>
      <c r="EO32">
        <v>653.53243375124998</v>
      </c>
      <c r="EP32">
        <v>2436.50226921371</v>
      </c>
      <c r="EQ32">
        <v>1702.6930026739799</v>
      </c>
      <c r="ER32">
        <v>1759.35218398242</v>
      </c>
      <c r="ES32">
        <v>3320.6161883194</v>
      </c>
      <c r="ET32">
        <v>1326.35154743572</v>
      </c>
      <c r="EU32">
        <v>642.20598592504098</v>
      </c>
      <c r="EV32">
        <v>429.45077139887297</v>
      </c>
      <c r="EW32">
        <v>1241.2240308196001</v>
      </c>
      <c r="EX32">
        <v>1066.5467896415</v>
      </c>
      <c r="EY32">
        <v>3161.9328248844899</v>
      </c>
      <c r="EZ32">
        <v>907.33521597413903</v>
      </c>
      <c r="FA32">
        <v>1795.70815338435</v>
      </c>
      <c r="FB32">
        <v>1121.34479682757</v>
      </c>
      <c r="FC32">
        <v>3102.7623271085599</v>
      </c>
      <c r="FD32">
        <v>1040.6661496024999</v>
      </c>
      <c r="FE32">
        <v>425.85308587792701</v>
      </c>
      <c r="FF32">
        <v>2315.3450468027199</v>
      </c>
      <c r="FG32">
        <v>2083.4986519028098</v>
      </c>
      <c r="FH32">
        <v>552.22080535729197</v>
      </c>
      <c r="FI32">
        <v>2029.89048615303</v>
      </c>
      <c r="FJ32">
        <v>939.96862055699103</v>
      </c>
      <c r="FK32">
        <v>601.40373565463597</v>
      </c>
      <c r="FL32">
        <v>1932.9748653495001</v>
      </c>
      <c r="FM32">
        <v>1805.95020341554</v>
      </c>
      <c r="FN32">
        <v>2572.56622394737</v>
      </c>
      <c r="FO32">
        <v>1100.6773977412099</v>
      </c>
      <c r="FP32">
        <v>697.594093568105</v>
      </c>
      <c r="FQ32">
        <v>1485.375592241</v>
      </c>
      <c r="FR32">
        <v>671.30400826708797</v>
      </c>
      <c r="FS32">
        <v>916.61701618450604</v>
      </c>
      <c r="FT32">
        <v>500.240309258173</v>
      </c>
      <c r="FU32">
        <v>2141.5870811940599</v>
      </c>
      <c r="FV32">
        <v>2042.15941022175</v>
      </c>
      <c r="FW32">
        <v>792.85832419380597</v>
      </c>
      <c r="FX32">
        <v>1297.04478092565</v>
      </c>
      <c r="FY32">
        <v>832.02215839612495</v>
      </c>
      <c r="FZ32">
        <v>648.83805723578303</v>
      </c>
      <c r="GA32">
        <v>261.856746485786</v>
      </c>
      <c r="GB32">
        <v>1700.4958337742901</v>
      </c>
      <c r="GC32">
        <v>2100.5836693517799</v>
      </c>
      <c r="GD32">
        <v>1422.01840738181</v>
      </c>
      <c r="GE32">
        <v>1572.10031316914</v>
      </c>
      <c r="GF32">
        <v>893.66430048300299</v>
      </c>
      <c r="GG32">
        <v>2307.0607271548502</v>
      </c>
      <c r="GH32">
        <v>1392.8673411867901</v>
      </c>
      <c r="GI32">
        <v>2425.9431927430301</v>
      </c>
      <c r="GJ32">
        <v>1679.6800278918299</v>
      </c>
      <c r="GK32">
        <v>1000.92333048362</v>
      </c>
      <c r="GL32">
        <v>580.11552800424499</v>
      </c>
      <c r="GM32">
        <v>1064.4770890791499</v>
      </c>
      <c r="GN32">
        <v>2167.3817426022601</v>
      </c>
      <c r="GO32">
        <v>2211.9026408916702</v>
      </c>
      <c r="GP32">
        <v>964.12659149785304</v>
      </c>
      <c r="GQ32">
        <v>2346.3937886210601</v>
      </c>
      <c r="GR32">
        <v>1116.1568980494001</v>
      </c>
      <c r="GS32">
        <v>2975.0075550307502</v>
      </c>
      <c r="GT32">
        <v>1551.7048907337401</v>
      </c>
      <c r="GU32">
        <v>780.91282029014201</v>
      </c>
      <c r="GV32">
        <v>1186.59549075409</v>
      </c>
      <c r="GW32">
        <v>278.33516839503699</v>
      </c>
    </row>
    <row r="33" spans="1:205" x14ac:dyDescent="0.35">
      <c r="A33">
        <v>31</v>
      </c>
      <c r="B33">
        <v>4918.0023904036898</v>
      </c>
      <c r="C33">
        <v>3641.1993374356398</v>
      </c>
      <c r="D33">
        <v>3519.43188374499</v>
      </c>
      <c r="E33">
        <v>2018.49238056125</v>
      </c>
      <c r="F33">
        <v>2806.5215312328</v>
      </c>
      <c r="G33">
        <v>2632.3126903345701</v>
      </c>
      <c r="H33">
        <v>2983.55913932571</v>
      </c>
      <c r="I33">
        <v>1961.01051983558</v>
      </c>
      <c r="J33">
        <v>1476.6511131679699</v>
      </c>
      <c r="K33">
        <v>1364.6887553604699</v>
      </c>
      <c r="L33">
        <v>2218.3649092247902</v>
      </c>
      <c r="M33">
        <v>1745.7248974520001</v>
      </c>
      <c r="N33">
        <v>1478.7836247821999</v>
      </c>
      <c r="O33">
        <v>1856.4324321603999</v>
      </c>
      <c r="P33">
        <v>2067.1474851799999</v>
      </c>
      <c r="Q33">
        <v>1987.30528071137</v>
      </c>
      <c r="R33">
        <v>2902.09392824715</v>
      </c>
      <c r="S33">
        <v>1452.2373179111601</v>
      </c>
      <c r="T33">
        <v>2162.85243584812</v>
      </c>
      <c r="U33">
        <v>1271.05703760591</v>
      </c>
      <c r="V33">
        <v>1284.97104972942</v>
      </c>
      <c r="W33">
        <v>3620.9482882534198</v>
      </c>
      <c r="X33">
        <v>675.40628094824399</v>
      </c>
      <c r="Y33">
        <v>568.18050806797703</v>
      </c>
      <c r="Z33">
        <v>1483.7386083034901</v>
      </c>
      <c r="AA33">
        <v>1994.7042701918899</v>
      </c>
      <c r="AB33">
        <v>811.35303457898897</v>
      </c>
      <c r="AC33">
        <v>0</v>
      </c>
      <c r="AD33">
        <v>1066.1338910540601</v>
      </c>
      <c r="AE33">
        <v>2136.5135040847199</v>
      </c>
      <c r="AF33">
        <v>981.82119288651404</v>
      </c>
      <c r="AG33">
        <v>2387.5981753619799</v>
      </c>
      <c r="AH33">
        <v>1165.0238223479701</v>
      </c>
      <c r="AI33">
        <v>2301.6809500254499</v>
      </c>
      <c r="AJ33">
        <v>3125.13724259023</v>
      </c>
      <c r="AK33">
        <v>853.57332755982202</v>
      </c>
      <c r="AL33">
        <v>2745.6572669003199</v>
      </c>
      <c r="AM33">
        <v>546.84689528667798</v>
      </c>
      <c r="AN33">
        <v>600.21386690418694</v>
      </c>
      <c r="AO33">
        <v>2934.3494590960299</v>
      </c>
      <c r="AP33">
        <v>2174.2577702070498</v>
      </c>
      <c r="AQ33">
        <v>1812.04409307421</v>
      </c>
      <c r="AR33">
        <v>2364.2644403130498</v>
      </c>
      <c r="AS33">
        <v>2712.3752616336501</v>
      </c>
      <c r="AT33">
        <v>844.13490975791694</v>
      </c>
      <c r="AU33">
        <v>2507.58519693895</v>
      </c>
      <c r="AV33">
        <v>1168.18815254264</v>
      </c>
      <c r="AW33">
        <v>2464.0211235464999</v>
      </c>
      <c r="AX33">
        <v>2199.6558943331102</v>
      </c>
      <c r="AY33">
        <v>1088.12265192431</v>
      </c>
      <c r="AZ33">
        <v>1446.2829029806401</v>
      </c>
      <c r="BA33">
        <v>1141.0847610820099</v>
      </c>
      <c r="BB33">
        <v>1964.82402437821</v>
      </c>
      <c r="BC33">
        <v>2050.18317640758</v>
      </c>
      <c r="BD33">
        <v>1604.64067923067</v>
      </c>
      <c r="BE33">
        <v>3137.0956269660301</v>
      </c>
      <c r="BF33">
        <v>3061.4691217846498</v>
      </c>
      <c r="BG33">
        <v>2977.4445357426198</v>
      </c>
      <c r="BH33">
        <v>715.25210594886801</v>
      </c>
      <c r="BI33">
        <v>883.21639579639896</v>
      </c>
      <c r="BJ33">
        <v>2238.1483379869301</v>
      </c>
      <c r="BK33">
        <v>313.84916526151301</v>
      </c>
      <c r="BL33">
        <v>639.03106182078898</v>
      </c>
      <c r="BM33">
        <v>2855.3140018126001</v>
      </c>
      <c r="BN33">
        <v>1233.96112761878</v>
      </c>
      <c r="BO33">
        <v>2096.6896355989502</v>
      </c>
      <c r="BP33">
        <v>785.36236609911202</v>
      </c>
      <c r="BQ33">
        <v>1483.1741350940399</v>
      </c>
      <c r="BR33">
        <v>0</v>
      </c>
      <c r="BS33">
        <v>261.48600671272698</v>
      </c>
      <c r="BT33">
        <v>0</v>
      </c>
      <c r="BU33">
        <v>584.51204617634403</v>
      </c>
      <c r="BV33">
        <v>0</v>
      </c>
      <c r="BW33">
        <v>1840.3938513038199</v>
      </c>
      <c r="BX33">
        <v>3447.5736399512798</v>
      </c>
      <c r="BY33">
        <v>3090.9419855085898</v>
      </c>
      <c r="BZ33">
        <v>2180.5494972317501</v>
      </c>
      <c r="CA33">
        <v>573.16506065733404</v>
      </c>
      <c r="CB33">
        <v>1853.3842473920599</v>
      </c>
      <c r="CC33">
        <v>522.09920101048101</v>
      </c>
      <c r="CD33">
        <v>717.72613912732697</v>
      </c>
      <c r="CE33">
        <v>2055.8202712796101</v>
      </c>
      <c r="CF33">
        <v>1412.26182977542</v>
      </c>
      <c r="CG33">
        <v>1909.6747781864799</v>
      </c>
      <c r="CH33">
        <v>1125.1502400509801</v>
      </c>
      <c r="CI33">
        <v>186.931590567993</v>
      </c>
      <c r="CJ33">
        <v>1688.2983758457499</v>
      </c>
      <c r="CK33">
        <v>308.92710970253</v>
      </c>
      <c r="CL33">
        <v>468.875318142796</v>
      </c>
      <c r="CM33">
        <v>1389.4569931946801</v>
      </c>
      <c r="CN33">
        <v>1519.99417765201</v>
      </c>
      <c r="CO33">
        <v>724.16027884225105</v>
      </c>
      <c r="CP33">
        <v>2287.9379639516301</v>
      </c>
      <c r="CQ33">
        <v>2475.9311100967702</v>
      </c>
      <c r="CR33">
        <v>3111.6551850599599</v>
      </c>
      <c r="CS33">
        <v>877.61991670848204</v>
      </c>
      <c r="CT33">
        <v>399.37086623724701</v>
      </c>
      <c r="CU33">
        <v>2055.7998001452602</v>
      </c>
      <c r="CV33">
        <v>1822.9996690216501</v>
      </c>
      <c r="CW33">
        <v>414.556007403656</v>
      </c>
      <c r="CX33">
        <v>2063.2923256495601</v>
      </c>
      <c r="CY33">
        <v>2521.20750377185</v>
      </c>
      <c r="CZ33">
        <v>687.78782035035704</v>
      </c>
      <c r="DA33">
        <v>475.90893125649302</v>
      </c>
      <c r="DB33">
        <v>2718.4028726260099</v>
      </c>
      <c r="DC33">
        <v>1139.0114094292301</v>
      </c>
      <c r="DD33">
        <v>1940.2998979746101</v>
      </c>
      <c r="DE33">
        <v>1120.5199157576201</v>
      </c>
      <c r="DF33">
        <v>2743.2823407676401</v>
      </c>
      <c r="DG33">
        <v>1459.3527225136399</v>
      </c>
      <c r="DH33">
        <v>2771.7546186401501</v>
      </c>
      <c r="DI33">
        <v>1731.84213249308</v>
      </c>
      <c r="DJ33">
        <v>828.11172539639995</v>
      </c>
      <c r="DK33">
        <v>1416.8957859996899</v>
      </c>
      <c r="DL33">
        <v>1179.0837878091199</v>
      </c>
      <c r="DM33">
        <v>1701.71790331032</v>
      </c>
      <c r="DN33">
        <v>2772.9330473749201</v>
      </c>
      <c r="DO33">
        <v>2100.2988299960998</v>
      </c>
      <c r="DP33">
        <v>930.90663687479605</v>
      </c>
      <c r="DQ33">
        <v>334.65490478996401</v>
      </c>
      <c r="DR33">
        <v>2879.6452596509898</v>
      </c>
      <c r="DS33">
        <v>1784.59525955858</v>
      </c>
      <c r="DT33">
        <v>2516.1484746410001</v>
      </c>
      <c r="DU33">
        <v>2848.9314335253398</v>
      </c>
      <c r="DV33">
        <v>1921.8081982195699</v>
      </c>
      <c r="DW33">
        <v>720.33554303935898</v>
      </c>
      <c r="DX33">
        <v>2712.6572786916299</v>
      </c>
      <c r="DY33">
        <v>1531.6061899438</v>
      </c>
      <c r="DZ33">
        <v>2157.1734674211798</v>
      </c>
      <c r="EA33">
        <v>589.07416280538405</v>
      </c>
      <c r="EB33">
        <v>1020.05029037266</v>
      </c>
      <c r="EC33">
        <v>1155.1338737904</v>
      </c>
      <c r="ED33">
        <v>2008.53688115919</v>
      </c>
      <c r="EE33">
        <v>461.77835528934003</v>
      </c>
      <c r="EF33">
        <v>1051.1257136444699</v>
      </c>
      <c r="EG33">
        <v>300.91987047620501</v>
      </c>
      <c r="EH33">
        <v>1904.5058521762901</v>
      </c>
      <c r="EI33">
        <v>965.38090671631096</v>
      </c>
      <c r="EJ33">
        <v>1135.7334285608999</v>
      </c>
      <c r="EK33">
        <v>1128.0934334641499</v>
      </c>
      <c r="EL33">
        <v>1919.6268291374799</v>
      </c>
      <c r="EM33">
        <v>1034.38858595173</v>
      </c>
      <c r="EN33">
        <v>1947.9131081430701</v>
      </c>
      <c r="EO33">
        <v>487.13458127416902</v>
      </c>
      <c r="EP33">
        <v>1222.0866354662701</v>
      </c>
      <c r="EQ33">
        <v>651.81217514468301</v>
      </c>
      <c r="ER33">
        <v>1062.3960320097999</v>
      </c>
      <c r="ES33">
        <v>979.88857107928698</v>
      </c>
      <c r="ET33">
        <v>2176.4759013830399</v>
      </c>
      <c r="EU33">
        <v>1534.3836848732899</v>
      </c>
      <c r="EV33">
        <v>930.36079271867504</v>
      </c>
      <c r="EW33">
        <v>1078.15292937239</v>
      </c>
      <c r="EX33">
        <v>1024.79870584949</v>
      </c>
      <c r="EY33">
        <v>724.94423058036102</v>
      </c>
      <c r="EZ33">
        <v>834.21026653650995</v>
      </c>
      <c r="FA33">
        <v>1110.6890941542499</v>
      </c>
      <c r="FB33">
        <v>1766.5906762521299</v>
      </c>
      <c r="FC33">
        <v>2242.4567308437199</v>
      </c>
      <c r="FD33">
        <v>978.24790106877299</v>
      </c>
      <c r="FE33">
        <v>959.22575725098795</v>
      </c>
      <c r="FF33">
        <v>1674.3511140988101</v>
      </c>
      <c r="FG33">
        <v>2438.4003278347</v>
      </c>
      <c r="FH33">
        <v>1401.9151985998799</v>
      </c>
      <c r="FI33">
        <v>758.37060878814304</v>
      </c>
      <c r="FJ33">
        <v>1829.2829151892399</v>
      </c>
      <c r="FK33">
        <v>1342.8725330688501</v>
      </c>
      <c r="FL33">
        <v>1945.84576508944</v>
      </c>
      <c r="FM33">
        <v>998.58999344657695</v>
      </c>
      <c r="FN33">
        <v>2207.54418727252</v>
      </c>
      <c r="FO33">
        <v>1168.65868995448</v>
      </c>
      <c r="FP33">
        <v>1124.54834894546</v>
      </c>
      <c r="FQ33">
        <v>810.67092056724005</v>
      </c>
      <c r="FR33">
        <v>2461.1886715851901</v>
      </c>
      <c r="FS33">
        <v>2112.5826227171401</v>
      </c>
      <c r="FT33">
        <v>1119.40920179563</v>
      </c>
      <c r="FU33">
        <v>333.11127974450699</v>
      </c>
      <c r="FV33">
        <v>344.25790017583302</v>
      </c>
      <c r="FW33">
        <v>2108.1755000460698</v>
      </c>
      <c r="FX33">
        <v>1307.1492182142599</v>
      </c>
      <c r="FY33">
        <v>926.09037923624896</v>
      </c>
      <c r="FZ33">
        <v>1053.6156019698001</v>
      </c>
      <c r="GA33">
        <v>1624.8354841515199</v>
      </c>
      <c r="GB33">
        <v>1589.8501389733301</v>
      </c>
      <c r="GC33">
        <v>2023.7651888248499</v>
      </c>
      <c r="GD33">
        <v>610.77578411791603</v>
      </c>
      <c r="GE33">
        <v>2046.92501295696</v>
      </c>
      <c r="GF33">
        <v>2795.5309177242898</v>
      </c>
      <c r="GG33">
        <v>1084.3811142454799</v>
      </c>
      <c r="GH33">
        <v>1296.24263290618</v>
      </c>
      <c r="GI33">
        <v>169.28028788140799</v>
      </c>
      <c r="GJ33">
        <v>487.870314443947</v>
      </c>
      <c r="GK33">
        <v>0</v>
      </c>
      <c r="GL33">
        <v>1604.5007293987801</v>
      </c>
      <c r="GM33">
        <v>1566.9971894969899</v>
      </c>
      <c r="GN33">
        <v>1899.90477087606</v>
      </c>
      <c r="GO33">
        <v>2025.10708940632</v>
      </c>
      <c r="GP33">
        <v>1775.9508739589501</v>
      </c>
      <c r="GQ33">
        <v>1794.0385219005</v>
      </c>
      <c r="GR33">
        <v>915.98908995534805</v>
      </c>
      <c r="GS33">
        <v>1277.11745500384</v>
      </c>
      <c r="GT33">
        <v>2299.7351623743002</v>
      </c>
      <c r="GU33">
        <v>876.39260195499105</v>
      </c>
      <c r="GV33">
        <v>864.41692320242498</v>
      </c>
      <c r="GW33">
        <v>1124.7204929100501</v>
      </c>
    </row>
    <row r="34" spans="1:205" x14ac:dyDescent="0.35">
      <c r="A34">
        <v>32</v>
      </c>
      <c r="B34">
        <v>5098.5698010598398</v>
      </c>
      <c r="C34">
        <v>2784.8292924881298</v>
      </c>
      <c r="D34">
        <v>2976.1678672466401</v>
      </c>
      <c r="E34">
        <v>2106.9032499581699</v>
      </c>
      <c r="F34">
        <v>1655.8126227135499</v>
      </c>
      <c r="G34">
        <v>2714.1916744394398</v>
      </c>
      <c r="H34">
        <v>2123.7488355963601</v>
      </c>
      <c r="I34">
        <v>1003.06822651344</v>
      </c>
      <c r="J34">
        <v>1572.6811210685901</v>
      </c>
      <c r="K34">
        <v>2258.7200107093399</v>
      </c>
      <c r="L34">
        <v>2375.2245280889902</v>
      </c>
      <c r="M34">
        <v>1292.51597780974</v>
      </c>
      <c r="N34">
        <v>1860.5349140993301</v>
      </c>
      <c r="O34">
        <v>2315.0390469910599</v>
      </c>
      <c r="P34">
        <v>2667.0699670818099</v>
      </c>
      <c r="Q34">
        <v>2062.6747349439502</v>
      </c>
      <c r="R34">
        <v>1873.6867925055701</v>
      </c>
      <c r="S34">
        <v>2912.2212491363698</v>
      </c>
      <c r="T34">
        <v>1522.6536501103501</v>
      </c>
      <c r="U34">
        <v>1752.0608659672801</v>
      </c>
      <c r="V34">
        <v>2479.3298087210501</v>
      </c>
      <c r="W34">
        <v>2431.3970121924499</v>
      </c>
      <c r="X34">
        <v>2352.6490984644402</v>
      </c>
      <c r="Y34">
        <v>1708.9811262195001</v>
      </c>
      <c r="Z34">
        <v>2247.5522080785199</v>
      </c>
      <c r="AA34">
        <v>1758.1378750055101</v>
      </c>
      <c r="AB34">
        <v>1929.5836831368499</v>
      </c>
      <c r="AC34">
        <v>927.16930071958097</v>
      </c>
      <c r="AD34">
        <v>2945.2190603244198</v>
      </c>
      <c r="AE34">
        <v>1424.88222052986</v>
      </c>
      <c r="AF34">
        <v>1113.0263135632199</v>
      </c>
      <c r="AG34">
        <v>1756.7224781745299</v>
      </c>
      <c r="AH34">
        <v>1675.9321445119599</v>
      </c>
      <c r="AI34">
        <v>1560.1046062359101</v>
      </c>
      <c r="AJ34">
        <v>1444.0196475811599</v>
      </c>
      <c r="AK34">
        <v>2636.9984155755301</v>
      </c>
      <c r="AL34">
        <v>1884.7844821398701</v>
      </c>
      <c r="AM34">
        <v>580.20625166194702</v>
      </c>
      <c r="AN34">
        <v>726.23827474672805</v>
      </c>
      <c r="AO34">
        <v>1432.2516364239</v>
      </c>
      <c r="AP34">
        <v>843.741925947509</v>
      </c>
      <c r="AQ34">
        <v>586.43129818116302</v>
      </c>
      <c r="AR34">
        <v>456.163932192152</v>
      </c>
      <c r="AS34">
        <v>582.67755609786798</v>
      </c>
      <c r="AT34">
        <v>613.43193187242503</v>
      </c>
      <c r="AU34">
        <v>707.20464685781894</v>
      </c>
      <c r="AV34">
        <v>2643.2656457971598</v>
      </c>
      <c r="AW34">
        <v>801.96011621364505</v>
      </c>
      <c r="AX34">
        <v>1967.41614248116</v>
      </c>
      <c r="AY34">
        <v>2200.31640629302</v>
      </c>
      <c r="AZ34">
        <v>1446.0256706975999</v>
      </c>
      <c r="BA34">
        <v>1377.4362883532799</v>
      </c>
      <c r="BB34">
        <v>2096.04402191383</v>
      </c>
      <c r="BC34">
        <v>2696.3792189887899</v>
      </c>
      <c r="BD34">
        <v>588.68721072009998</v>
      </c>
      <c r="BE34">
        <v>1747.07481197419</v>
      </c>
      <c r="BF34">
        <v>490.94334959290302</v>
      </c>
      <c r="BG34">
        <v>591.58151710415405</v>
      </c>
      <c r="BH34">
        <v>774.51732394605403</v>
      </c>
      <c r="BI34">
        <v>2388.3666269875298</v>
      </c>
      <c r="BJ34">
        <v>703.77576787720204</v>
      </c>
      <c r="BK34">
        <v>911.22805224739704</v>
      </c>
      <c r="BL34">
        <v>491.25469767138702</v>
      </c>
      <c r="BM34">
        <v>1298.18628638158</v>
      </c>
      <c r="BN34">
        <v>899.47681391816195</v>
      </c>
      <c r="BO34">
        <v>1036.60940712606</v>
      </c>
      <c r="BP34">
        <v>2428.7071306635298</v>
      </c>
      <c r="BQ34">
        <v>1263.8634077977899</v>
      </c>
      <c r="BR34">
        <v>2161.2842466873499</v>
      </c>
      <c r="BS34">
        <v>757.35442686608405</v>
      </c>
      <c r="BT34">
        <v>829.81072167006005</v>
      </c>
      <c r="BU34">
        <v>626.23362934657996</v>
      </c>
      <c r="BV34">
        <v>549.82473580722205</v>
      </c>
      <c r="BW34">
        <v>1627.91824109871</v>
      </c>
      <c r="BX34">
        <v>2052.2826436138598</v>
      </c>
      <c r="BY34">
        <v>1185.8857881162101</v>
      </c>
      <c r="BZ34">
        <v>256.54662603396099</v>
      </c>
      <c r="CA34">
        <v>902.21373505452004</v>
      </c>
      <c r="CB34">
        <v>146.797832199216</v>
      </c>
      <c r="CC34">
        <v>1187.5417755108001</v>
      </c>
      <c r="CD34">
        <v>2049.5210358714698</v>
      </c>
      <c r="CE34">
        <v>0</v>
      </c>
      <c r="CF34">
        <v>1873.8890318619599</v>
      </c>
      <c r="CG34">
        <v>2833.5938928702599</v>
      </c>
      <c r="CH34">
        <v>2226.4205052634002</v>
      </c>
      <c r="CI34">
        <v>2069.1914143324202</v>
      </c>
      <c r="CJ34">
        <v>1604.4267672133601</v>
      </c>
      <c r="CK34">
        <v>1331.0594930628099</v>
      </c>
      <c r="CL34">
        <v>943.56312391097902</v>
      </c>
      <c r="CM34">
        <v>405.819586659854</v>
      </c>
      <c r="CN34">
        <v>580.98472056788</v>
      </c>
      <c r="CO34">
        <v>827.95694697119995</v>
      </c>
      <c r="CP34">
        <v>495.67642067596</v>
      </c>
      <c r="CQ34">
        <v>691.25881049422401</v>
      </c>
      <c r="CR34">
        <v>285.48918019949701</v>
      </c>
      <c r="CS34">
        <v>402.43448341994298</v>
      </c>
      <c r="CT34">
        <v>550.20613446981201</v>
      </c>
      <c r="CU34">
        <v>540.05433534218105</v>
      </c>
      <c r="CV34">
        <v>804.64856920377804</v>
      </c>
      <c r="CW34">
        <v>679.068089969781</v>
      </c>
      <c r="CX34">
        <v>2393.08551738817</v>
      </c>
      <c r="CY34">
        <v>361.26609545754502</v>
      </c>
      <c r="CZ34">
        <v>1164.9252533097299</v>
      </c>
      <c r="DA34">
        <v>1135.5401898187899</v>
      </c>
      <c r="DB34">
        <v>2438.0711043541801</v>
      </c>
      <c r="DC34">
        <v>2138.2192118582102</v>
      </c>
      <c r="DD34">
        <v>1496.7577127514301</v>
      </c>
      <c r="DE34">
        <v>2910.07755748402</v>
      </c>
      <c r="DF34">
        <v>1433.83793621883</v>
      </c>
      <c r="DG34">
        <v>413.26999327262399</v>
      </c>
      <c r="DH34">
        <v>2933.9660710205999</v>
      </c>
      <c r="DI34">
        <v>1228.1129711697699</v>
      </c>
      <c r="DJ34">
        <v>517.16194864144995</v>
      </c>
      <c r="DK34">
        <v>1906.8155411431501</v>
      </c>
      <c r="DL34">
        <v>1261.5746588714901</v>
      </c>
      <c r="DM34">
        <v>2448.5537582399002</v>
      </c>
      <c r="DN34">
        <v>2149.2893713334001</v>
      </c>
      <c r="DO34">
        <v>838.76802845255497</v>
      </c>
      <c r="DP34">
        <v>543.150785340992</v>
      </c>
      <c r="DQ34">
        <v>1039.8595780810001</v>
      </c>
      <c r="DR34">
        <v>336.07111540225901</v>
      </c>
      <c r="DS34">
        <v>607.00796022796305</v>
      </c>
      <c r="DT34">
        <v>588.13322341053401</v>
      </c>
      <c r="DU34">
        <v>678.09097995497098</v>
      </c>
      <c r="DV34">
        <v>874.01091016934402</v>
      </c>
      <c r="DW34">
        <v>3323.8563124799698</v>
      </c>
      <c r="DX34">
        <v>560.34666336953103</v>
      </c>
      <c r="DY34">
        <v>2998.6129510668202</v>
      </c>
      <c r="DZ34">
        <v>2077.2821655041398</v>
      </c>
      <c r="EA34">
        <v>404.34258843996702</v>
      </c>
      <c r="EB34">
        <v>1773.63579504616</v>
      </c>
      <c r="EC34">
        <v>2078.4512988025499</v>
      </c>
      <c r="ED34">
        <v>2160.64763440772</v>
      </c>
      <c r="EE34">
        <v>1381.73987363376</v>
      </c>
      <c r="EF34">
        <v>685.17023997516696</v>
      </c>
      <c r="EG34">
        <v>1506.92462747737</v>
      </c>
      <c r="EH34">
        <v>2845.79457777776</v>
      </c>
      <c r="EI34">
        <v>2131.4286000146499</v>
      </c>
      <c r="EJ34">
        <v>2165.4114229288498</v>
      </c>
      <c r="EK34">
        <v>1114.2368617862601</v>
      </c>
      <c r="EL34">
        <v>2088.4818688402902</v>
      </c>
      <c r="EM34">
        <v>2074.7860507710898</v>
      </c>
      <c r="EN34">
        <v>958.31867317846297</v>
      </c>
      <c r="EO34">
        <v>2255.4842000768799</v>
      </c>
      <c r="EP34">
        <v>356.36184241434898</v>
      </c>
      <c r="EQ34">
        <v>1774.07767002725</v>
      </c>
      <c r="ER34">
        <v>0</v>
      </c>
      <c r="ES34">
        <v>901.68169420010804</v>
      </c>
      <c r="ET34">
        <v>501.27285495573699</v>
      </c>
      <c r="EU34">
        <v>933.79302511183596</v>
      </c>
      <c r="EV34">
        <v>722.48986434615801</v>
      </c>
      <c r="EW34">
        <v>803.98840317023496</v>
      </c>
      <c r="EX34">
        <v>548.40716339135804</v>
      </c>
      <c r="EY34">
        <v>1060.42268456128</v>
      </c>
      <c r="EZ34">
        <v>1950.45373578402</v>
      </c>
      <c r="FA34">
        <v>1445.6576127163701</v>
      </c>
      <c r="FB34">
        <v>2022.99345415471</v>
      </c>
      <c r="FC34">
        <v>2514.6072849829402</v>
      </c>
      <c r="FD34">
        <v>1842.8608204597799</v>
      </c>
      <c r="FE34">
        <v>482.23161024139603</v>
      </c>
      <c r="FF34">
        <v>1259.1327785809401</v>
      </c>
      <c r="FG34">
        <v>699.05531807258603</v>
      </c>
      <c r="FH34">
        <v>828.85965216453599</v>
      </c>
      <c r="FI34">
        <v>361.90259106368302</v>
      </c>
      <c r="FJ34">
        <v>747.54063993260195</v>
      </c>
      <c r="FK34">
        <v>1509.27820156501</v>
      </c>
      <c r="FL34">
        <v>1427.9101869215499</v>
      </c>
      <c r="FM34">
        <v>1907.33964806936</v>
      </c>
      <c r="FN34">
        <v>2096.74192480798</v>
      </c>
      <c r="FO34">
        <v>1416.77485157257</v>
      </c>
      <c r="FP34">
        <v>2772.9539175064001</v>
      </c>
      <c r="FQ34">
        <v>1482.8503449253401</v>
      </c>
      <c r="FR34">
        <v>3165.6352342364598</v>
      </c>
      <c r="FS34">
        <v>1757.8763710639601</v>
      </c>
      <c r="FT34">
        <v>1588.8758147747501</v>
      </c>
      <c r="FU34">
        <v>3890.41240976787</v>
      </c>
      <c r="FV34">
        <v>1564.0093999399901</v>
      </c>
      <c r="FW34">
        <v>213.699251293336</v>
      </c>
      <c r="FX34">
        <v>823.038451478046</v>
      </c>
      <c r="FY34">
        <v>2482.9350345330499</v>
      </c>
      <c r="FZ34">
        <v>1415.0396974093101</v>
      </c>
      <c r="GA34">
        <v>655.97790405957005</v>
      </c>
      <c r="GB34">
        <v>3022.8944331861699</v>
      </c>
      <c r="GC34">
        <v>1915.43476729534</v>
      </c>
      <c r="GD34">
        <v>843.78955415655003</v>
      </c>
      <c r="GE34">
        <v>2062.9526919582099</v>
      </c>
      <c r="GF34">
        <v>2367.3907804360801</v>
      </c>
      <c r="GG34">
        <v>2083.4276140126499</v>
      </c>
      <c r="GH34">
        <v>2821.8685995320998</v>
      </c>
      <c r="GI34">
        <v>2053.0093148901201</v>
      </c>
      <c r="GJ34">
        <v>875.03773798029397</v>
      </c>
      <c r="GK34">
        <v>766.69847144853998</v>
      </c>
      <c r="GL34">
        <v>469.14606854627698</v>
      </c>
      <c r="GM34">
        <v>1828.27591850212</v>
      </c>
      <c r="GN34">
        <v>884.77006161898498</v>
      </c>
      <c r="GO34">
        <v>296.95223191547001</v>
      </c>
      <c r="GP34">
        <v>778.83901958851197</v>
      </c>
      <c r="GQ34">
        <v>2070.6132416411001</v>
      </c>
      <c r="GR34">
        <v>0</v>
      </c>
      <c r="GS34">
        <v>324.930830832146</v>
      </c>
      <c r="GT34">
        <v>434.62835167390102</v>
      </c>
      <c r="GU34">
        <v>1851.65247940482</v>
      </c>
      <c r="GV34">
        <v>0</v>
      </c>
      <c r="GW34">
        <v>611.699293509835</v>
      </c>
    </row>
    <row r="35" spans="1:205" x14ac:dyDescent="0.35">
      <c r="A35">
        <v>33</v>
      </c>
      <c r="B35">
        <v>3947.8823201273599</v>
      </c>
      <c r="C35">
        <v>3089.4120292154798</v>
      </c>
      <c r="D35">
        <v>3504.5778579154598</v>
      </c>
      <c r="E35">
        <v>3404.9940605390002</v>
      </c>
      <c r="F35">
        <v>1555.2561191055199</v>
      </c>
      <c r="G35">
        <v>1717.17285879307</v>
      </c>
      <c r="H35">
        <v>1690.6554787805801</v>
      </c>
      <c r="I35">
        <v>2572.1166159729401</v>
      </c>
      <c r="J35">
        <v>1009.34387425488</v>
      </c>
      <c r="K35">
        <v>2620.24605137858</v>
      </c>
      <c r="L35">
        <v>675.16493290390599</v>
      </c>
      <c r="M35">
        <v>1617.70306318352</v>
      </c>
      <c r="N35">
        <v>1183.2017823235699</v>
      </c>
      <c r="O35">
        <v>2685.6482218925698</v>
      </c>
      <c r="P35">
        <v>1744.94874236022</v>
      </c>
      <c r="Q35">
        <v>1921.82750213994</v>
      </c>
      <c r="R35">
        <v>2336.3348650019102</v>
      </c>
      <c r="S35">
        <v>2045.3406879758099</v>
      </c>
      <c r="T35">
        <v>2196.87380776599</v>
      </c>
      <c r="U35">
        <v>3501.8963288999398</v>
      </c>
      <c r="V35">
        <v>2312.6145298230499</v>
      </c>
      <c r="W35">
        <v>1145.5231046132801</v>
      </c>
      <c r="X35">
        <v>1075.2265635338099</v>
      </c>
      <c r="Y35">
        <v>858.63605410515197</v>
      </c>
      <c r="Z35">
        <v>1858.8073082512601</v>
      </c>
      <c r="AA35">
        <v>824.60817141363805</v>
      </c>
      <c r="AB35">
        <v>1974.0486977355199</v>
      </c>
      <c r="AC35">
        <v>1438.3528639010899</v>
      </c>
      <c r="AD35">
        <v>1361.7893004171799</v>
      </c>
      <c r="AE35">
        <v>887.30852904169706</v>
      </c>
      <c r="AF35">
        <v>1087.08656147638</v>
      </c>
      <c r="AG35">
        <v>3046.5888355236698</v>
      </c>
      <c r="AH35">
        <v>1495.75142989233</v>
      </c>
      <c r="AI35">
        <v>1516.4293765457301</v>
      </c>
      <c r="AJ35">
        <v>1581.7517453093101</v>
      </c>
      <c r="AK35">
        <v>1499.22632551518</v>
      </c>
      <c r="AL35">
        <v>1367.2679805800101</v>
      </c>
      <c r="AM35">
        <v>426.60578775926501</v>
      </c>
      <c r="AN35">
        <v>1631.6895999308799</v>
      </c>
      <c r="AO35">
        <v>3052.1670896568098</v>
      </c>
      <c r="AP35">
        <v>1500.1979812950999</v>
      </c>
      <c r="AQ35">
        <v>1170.18553041206</v>
      </c>
      <c r="AR35">
        <v>1389.0755208419</v>
      </c>
      <c r="AS35">
        <v>1751.7039041513799</v>
      </c>
      <c r="AT35">
        <v>2863.5161908216401</v>
      </c>
      <c r="AU35">
        <v>1649.2573256900901</v>
      </c>
      <c r="AV35">
        <v>1214.30157960162</v>
      </c>
      <c r="AW35">
        <v>2067.0537536517299</v>
      </c>
      <c r="AX35">
        <v>1769.2296546621801</v>
      </c>
      <c r="AY35">
        <v>2241.65286590809</v>
      </c>
      <c r="AZ35">
        <v>1564.3164030804001</v>
      </c>
      <c r="BA35">
        <v>525.54037300644097</v>
      </c>
      <c r="BB35">
        <v>762.90970464443706</v>
      </c>
      <c r="BC35">
        <v>886.979208812656</v>
      </c>
      <c r="BD35">
        <v>906.42105225685305</v>
      </c>
      <c r="BE35">
        <v>2618.0871974218799</v>
      </c>
      <c r="BF35">
        <v>2865.22256879816</v>
      </c>
      <c r="BG35">
        <v>2426.2480236525198</v>
      </c>
      <c r="BH35">
        <v>583.46424536157599</v>
      </c>
      <c r="BI35">
        <v>746.83446998174202</v>
      </c>
      <c r="BJ35">
        <v>2178.2946890766798</v>
      </c>
      <c r="BK35">
        <v>988.71143655072797</v>
      </c>
      <c r="BL35">
        <v>1938.0541121804799</v>
      </c>
      <c r="BM35">
        <v>1248.2649202995899</v>
      </c>
      <c r="BN35">
        <v>1279.5182512551</v>
      </c>
      <c r="BO35">
        <v>713.26538628085598</v>
      </c>
      <c r="BP35">
        <v>2153.36991283819</v>
      </c>
      <c r="BQ35">
        <v>2335.4056083189298</v>
      </c>
      <c r="BR35">
        <v>1960.47111201133</v>
      </c>
      <c r="BS35">
        <v>738.36261729121702</v>
      </c>
      <c r="BT35">
        <v>605.97937205936705</v>
      </c>
      <c r="BU35">
        <v>1071.0264135033699</v>
      </c>
      <c r="BV35">
        <v>2167.7100204866401</v>
      </c>
      <c r="BW35">
        <v>2091.3921316789001</v>
      </c>
      <c r="BX35">
        <v>2847.7419284407401</v>
      </c>
      <c r="BY35">
        <v>1589.3836821632401</v>
      </c>
      <c r="BZ35">
        <v>770.41518936536795</v>
      </c>
      <c r="CA35">
        <v>660.27810773136503</v>
      </c>
      <c r="CB35">
        <v>1363.3718586231701</v>
      </c>
      <c r="CC35">
        <v>1554.0081160786201</v>
      </c>
      <c r="CD35">
        <v>1481.55536020768</v>
      </c>
      <c r="CE35">
        <v>748.53314846179103</v>
      </c>
      <c r="CF35">
        <v>1305.7183624271099</v>
      </c>
      <c r="CG35">
        <v>1207.50262570882</v>
      </c>
      <c r="CH35">
        <v>1710.87091406798</v>
      </c>
      <c r="CI35">
        <v>2313.5444236587</v>
      </c>
      <c r="CJ35">
        <v>2214.8994833790698</v>
      </c>
      <c r="CK35">
        <v>1011.4201328054201</v>
      </c>
      <c r="CL35">
        <v>523.41409383084499</v>
      </c>
      <c r="CM35">
        <v>960.28634614811597</v>
      </c>
      <c r="CN35">
        <v>964.42599224763399</v>
      </c>
      <c r="CO35">
        <v>0</v>
      </c>
      <c r="CP35">
        <v>4348.6748823242997</v>
      </c>
      <c r="CQ35">
        <v>1351.6285389075399</v>
      </c>
      <c r="CR35">
        <v>359.33329091646601</v>
      </c>
      <c r="CS35">
        <v>1574.2723277263599</v>
      </c>
      <c r="CT35">
        <v>691.05496632445295</v>
      </c>
      <c r="CU35">
        <v>1708.20116527951</v>
      </c>
      <c r="CV35">
        <v>1574.5681697305699</v>
      </c>
      <c r="CW35">
        <v>1453.81155675473</v>
      </c>
      <c r="CX35">
        <v>1795.5677666075001</v>
      </c>
      <c r="CY35">
        <v>1714.32917400976</v>
      </c>
      <c r="CZ35">
        <v>2666.2729784204498</v>
      </c>
      <c r="DA35">
        <v>1191.27952821542</v>
      </c>
      <c r="DB35">
        <v>484.86274055501798</v>
      </c>
      <c r="DC35">
        <v>2253.5070262598101</v>
      </c>
      <c r="DD35">
        <v>1960.3240310276101</v>
      </c>
      <c r="DE35">
        <v>2091.2945840541602</v>
      </c>
      <c r="DF35">
        <v>436.226523558054</v>
      </c>
      <c r="DG35">
        <v>1753.8817765296101</v>
      </c>
      <c r="DH35">
        <v>1637.9669111619401</v>
      </c>
      <c r="DI35">
        <v>1737.1301626301599</v>
      </c>
      <c r="DJ35">
        <v>576.26364845552496</v>
      </c>
      <c r="DK35">
        <v>485.60039027683501</v>
      </c>
      <c r="DL35">
        <v>1523.2034623837401</v>
      </c>
      <c r="DM35">
        <v>2066.4083073245201</v>
      </c>
      <c r="DN35">
        <v>2303.4541425874099</v>
      </c>
      <c r="DO35">
        <v>1558.9054615155901</v>
      </c>
      <c r="DP35">
        <v>1014.17459105133</v>
      </c>
      <c r="DQ35">
        <v>2072.0747722766</v>
      </c>
      <c r="DR35">
        <v>980.86428161598405</v>
      </c>
      <c r="DS35">
        <v>2048.2816114225998</v>
      </c>
      <c r="DT35">
        <v>297.62807109568399</v>
      </c>
      <c r="DU35">
        <v>280.24620305353801</v>
      </c>
      <c r="DV35">
        <v>654.68320828690605</v>
      </c>
      <c r="DW35">
        <v>2055.9133892193199</v>
      </c>
      <c r="DX35">
        <v>1299.76972935091</v>
      </c>
      <c r="DY35">
        <v>2381.5404181889699</v>
      </c>
      <c r="DZ35">
        <v>1062.5457334667999</v>
      </c>
      <c r="EA35">
        <v>1642.2493306440099</v>
      </c>
      <c r="EB35">
        <v>1113.89278700813</v>
      </c>
      <c r="EC35">
        <v>2134.0525907009401</v>
      </c>
      <c r="ED35">
        <v>501.61700544013399</v>
      </c>
      <c r="EE35">
        <v>1043.71083615666</v>
      </c>
      <c r="EF35">
        <v>1290.8394130547299</v>
      </c>
      <c r="EG35">
        <v>378.84280981202301</v>
      </c>
      <c r="EH35">
        <v>1242.5886701076799</v>
      </c>
      <c r="EI35">
        <v>1646.0867641581201</v>
      </c>
      <c r="EJ35">
        <v>2466.9846982530698</v>
      </c>
      <c r="EK35">
        <v>914.63892570052803</v>
      </c>
      <c r="EL35">
        <v>1111.506070035</v>
      </c>
      <c r="EM35">
        <v>892.603727009061</v>
      </c>
      <c r="EN35">
        <v>1225.0673100972299</v>
      </c>
      <c r="EO35">
        <v>299.57827576548402</v>
      </c>
      <c r="EP35">
        <v>1265.71137527887</v>
      </c>
      <c r="EQ35">
        <v>3485.1549311251301</v>
      </c>
      <c r="ER35">
        <v>2146.1675081138901</v>
      </c>
      <c r="ES35">
        <v>830.16799728886201</v>
      </c>
      <c r="ET35">
        <v>1509.19062809147</v>
      </c>
      <c r="EU35">
        <v>2016.79588014507</v>
      </c>
      <c r="EV35">
        <v>798.06357846458104</v>
      </c>
      <c r="EW35">
        <v>350.62221323422699</v>
      </c>
      <c r="EX35">
        <v>887.32344394860502</v>
      </c>
      <c r="EY35">
        <v>0</v>
      </c>
      <c r="EZ35">
        <v>2364.5736987824398</v>
      </c>
      <c r="FA35">
        <v>661.62248311320104</v>
      </c>
      <c r="FB35">
        <v>1202.9661099872999</v>
      </c>
      <c r="FC35">
        <v>643.54169623549706</v>
      </c>
      <c r="FD35">
        <v>2340.6267921400099</v>
      </c>
      <c r="FE35">
        <v>1583.0318673650099</v>
      </c>
      <c r="FF35">
        <v>2764.3423418048901</v>
      </c>
      <c r="FG35">
        <v>1154.6885555460799</v>
      </c>
      <c r="FH35">
        <v>2881.68194624225</v>
      </c>
      <c r="FI35">
        <v>2027.0557324127799</v>
      </c>
      <c r="FJ35">
        <v>740.038676314908</v>
      </c>
      <c r="FK35">
        <v>566.79294287117102</v>
      </c>
      <c r="FL35">
        <v>921.76076604834896</v>
      </c>
      <c r="FM35">
        <v>300.21841334365399</v>
      </c>
      <c r="FN35">
        <v>1534.3287244416199</v>
      </c>
      <c r="FO35">
        <v>1302.4092011779101</v>
      </c>
      <c r="FP35">
        <v>2134.1370786951202</v>
      </c>
      <c r="FQ35">
        <v>1894.3027929068601</v>
      </c>
      <c r="FR35">
        <v>1337.3927637003801</v>
      </c>
      <c r="FS35">
        <v>1280.7425454908901</v>
      </c>
      <c r="FT35">
        <v>2145.2499576995701</v>
      </c>
      <c r="FU35">
        <v>2583.2202450002801</v>
      </c>
      <c r="FV35">
        <v>2046.16780305772</v>
      </c>
      <c r="FW35">
        <v>2043.8803067178401</v>
      </c>
      <c r="FX35">
        <v>396.420713310672</v>
      </c>
      <c r="FY35">
        <v>257.25468668952601</v>
      </c>
      <c r="FZ35">
        <v>1447.11375972925</v>
      </c>
      <c r="GA35">
        <v>1516.62916177493</v>
      </c>
      <c r="GB35">
        <v>2136.4357819121601</v>
      </c>
      <c r="GC35">
        <v>1387.1375638689401</v>
      </c>
      <c r="GD35">
        <v>1037.36407964003</v>
      </c>
      <c r="GE35">
        <v>2236.64970841287</v>
      </c>
      <c r="GF35">
        <v>798.89798334376098</v>
      </c>
      <c r="GG35">
        <v>3000.6376385507001</v>
      </c>
      <c r="GH35">
        <v>3641.4620482600999</v>
      </c>
      <c r="GI35">
        <v>1488.59633149808</v>
      </c>
      <c r="GJ35">
        <v>2069.9377748133002</v>
      </c>
      <c r="GK35">
        <v>891.116617686994</v>
      </c>
      <c r="GL35">
        <v>880.76389469105402</v>
      </c>
      <c r="GM35">
        <v>569.53790370726006</v>
      </c>
      <c r="GN35">
        <v>2222.5793561953801</v>
      </c>
      <c r="GO35">
        <v>205.52092329144401</v>
      </c>
      <c r="GP35">
        <v>1674.5486059657801</v>
      </c>
      <c r="GQ35">
        <v>2784.2273120789901</v>
      </c>
      <c r="GR35">
        <v>727.53131927916502</v>
      </c>
      <c r="GS35">
        <v>590.73673511641005</v>
      </c>
      <c r="GT35">
        <v>1584.0271837914299</v>
      </c>
      <c r="GU35">
        <v>940.32392833650795</v>
      </c>
      <c r="GV35">
        <v>2090.91166439376</v>
      </c>
      <c r="GW35">
        <v>316.59777232341401</v>
      </c>
    </row>
    <row r="36" spans="1:205" x14ac:dyDescent="0.35">
      <c r="A36">
        <v>34</v>
      </c>
      <c r="B36">
        <v>4842.11554200313</v>
      </c>
      <c r="C36">
        <v>3332.9226344424801</v>
      </c>
      <c r="D36">
        <v>0</v>
      </c>
      <c r="E36">
        <v>1836.11872329527</v>
      </c>
      <c r="F36">
        <v>2014.1318117170899</v>
      </c>
      <c r="G36">
        <v>2396.0685970439299</v>
      </c>
      <c r="H36">
        <v>1439.52220746032</v>
      </c>
      <c r="I36">
        <v>2538.2830776094902</v>
      </c>
      <c r="J36">
        <v>973.85495398963496</v>
      </c>
      <c r="K36">
        <v>2221.62049409561</v>
      </c>
      <c r="L36">
        <v>1857.6992785925599</v>
      </c>
      <c r="M36">
        <v>2171.5186318772699</v>
      </c>
      <c r="N36">
        <v>1395.79068222056</v>
      </c>
      <c r="O36">
        <v>3436.5710244790398</v>
      </c>
      <c r="P36">
        <v>2288.13753083557</v>
      </c>
      <c r="Q36">
        <v>1707.60210227432</v>
      </c>
      <c r="R36">
        <v>1808.2914902704999</v>
      </c>
      <c r="S36">
        <v>1323.7255769880301</v>
      </c>
      <c r="T36">
        <v>991.89690998789501</v>
      </c>
      <c r="U36">
        <v>1363.3619634628101</v>
      </c>
      <c r="V36">
        <v>2913.3440810269299</v>
      </c>
      <c r="W36">
        <v>1108.8601199494699</v>
      </c>
      <c r="X36">
        <v>2467.3209958951502</v>
      </c>
      <c r="Y36">
        <v>1245.7712831992201</v>
      </c>
      <c r="Z36">
        <v>1224.7353685998701</v>
      </c>
      <c r="AA36">
        <v>1968.5202702142201</v>
      </c>
      <c r="AB36">
        <v>1683.1709243392099</v>
      </c>
      <c r="AC36">
        <v>882.50114861465102</v>
      </c>
      <c r="AD36">
        <v>827.34060718440196</v>
      </c>
      <c r="AE36">
        <v>1025.86010003714</v>
      </c>
      <c r="AF36">
        <v>0</v>
      </c>
      <c r="AG36">
        <v>1832.7754505266601</v>
      </c>
      <c r="AH36">
        <v>1290.4927360480999</v>
      </c>
      <c r="AI36">
        <v>3090.4510071630202</v>
      </c>
      <c r="AJ36">
        <v>1344.94536661354</v>
      </c>
      <c r="AK36">
        <v>1238.3855315420501</v>
      </c>
      <c r="AL36">
        <v>619.08292091106296</v>
      </c>
      <c r="AM36">
        <v>1132.2225680501499</v>
      </c>
      <c r="AN36">
        <v>400.79517991219302</v>
      </c>
      <c r="AO36">
        <v>443.51413368881902</v>
      </c>
      <c r="AP36">
        <v>3202.0506515407501</v>
      </c>
      <c r="AQ36">
        <v>2607.60521265835</v>
      </c>
      <c r="AR36">
        <v>1749.13941826777</v>
      </c>
      <c r="AS36">
        <v>1049.2213139837399</v>
      </c>
      <c r="AT36">
        <v>874.66734930349003</v>
      </c>
      <c r="AU36">
        <v>2999.7785669222499</v>
      </c>
      <c r="AV36">
        <v>2081.6878877951399</v>
      </c>
      <c r="AW36">
        <v>2188.45878274088</v>
      </c>
      <c r="AX36">
        <v>2010.4898775956799</v>
      </c>
      <c r="AY36">
        <v>992.74210015865197</v>
      </c>
      <c r="AZ36">
        <v>1377.9564579292401</v>
      </c>
      <c r="BA36">
        <v>1565.34487378217</v>
      </c>
      <c r="BB36">
        <v>2388.6357592858799</v>
      </c>
      <c r="BC36">
        <v>1623.84883653256</v>
      </c>
      <c r="BD36">
        <v>2895.5131223841699</v>
      </c>
      <c r="BE36">
        <v>390.77402137248299</v>
      </c>
      <c r="BF36">
        <v>201.388076876246</v>
      </c>
      <c r="BG36">
        <v>498.91007612617801</v>
      </c>
      <c r="BH36">
        <v>640.70217339836597</v>
      </c>
      <c r="BI36">
        <v>464.31211376384402</v>
      </c>
      <c r="BJ36">
        <v>2128.3252185736501</v>
      </c>
      <c r="BK36">
        <v>3210.6650733404999</v>
      </c>
      <c r="BL36">
        <v>420.36586105371299</v>
      </c>
      <c r="BM36">
        <v>639.82770724917305</v>
      </c>
      <c r="BN36">
        <v>606.714759134941</v>
      </c>
      <c r="BO36">
        <v>1154.2678029216299</v>
      </c>
      <c r="BP36">
        <v>737.98817086575104</v>
      </c>
      <c r="BQ36">
        <v>1686.65036103651</v>
      </c>
      <c r="BR36">
        <v>1456.9894057312799</v>
      </c>
      <c r="BS36">
        <v>2028.49442645667</v>
      </c>
      <c r="BT36">
        <v>435.07656451609301</v>
      </c>
      <c r="BU36">
        <v>433.67562157973998</v>
      </c>
      <c r="BV36">
        <v>2019.4216642456399</v>
      </c>
      <c r="BW36">
        <v>589.96800930267295</v>
      </c>
      <c r="BX36">
        <v>794.28564900908896</v>
      </c>
      <c r="BY36">
        <v>1792.11524856595</v>
      </c>
      <c r="BZ36">
        <v>576.44664784646102</v>
      </c>
      <c r="CA36">
        <v>1717.4482959045499</v>
      </c>
      <c r="CB36">
        <v>602.59414873368803</v>
      </c>
      <c r="CC36">
        <v>280.29999532652198</v>
      </c>
      <c r="CD36">
        <v>1011.02268818141</v>
      </c>
      <c r="CE36">
        <v>1808.72898165471</v>
      </c>
      <c r="CF36">
        <v>1414.7029523936401</v>
      </c>
      <c r="CG36">
        <v>534.59928479779296</v>
      </c>
      <c r="CH36">
        <v>1309.66244528892</v>
      </c>
      <c r="CI36">
        <v>1606.1271032849299</v>
      </c>
      <c r="CJ36">
        <v>2019.8912083283301</v>
      </c>
      <c r="CK36">
        <v>2058.0435293096698</v>
      </c>
      <c r="CL36">
        <v>1042.695946841</v>
      </c>
      <c r="CM36">
        <v>1853.9218041803499</v>
      </c>
      <c r="CN36">
        <v>351.08845525853701</v>
      </c>
      <c r="CO36">
        <v>524.82092860938894</v>
      </c>
      <c r="CP36">
        <v>1807.5270229725199</v>
      </c>
      <c r="CQ36">
        <v>1284.3893336768101</v>
      </c>
      <c r="CR36">
        <v>356.58780969957098</v>
      </c>
      <c r="CS36">
        <v>511.88961955080498</v>
      </c>
      <c r="CT36">
        <v>694.97793654959798</v>
      </c>
      <c r="CU36">
        <v>1928.8937961188501</v>
      </c>
      <c r="CV36">
        <v>753.48395406787597</v>
      </c>
      <c r="CW36">
        <v>2048.7662760247599</v>
      </c>
      <c r="CX36">
        <v>1967.8832338151999</v>
      </c>
      <c r="CY36">
        <v>395.03555684327398</v>
      </c>
      <c r="CZ36">
        <v>766.50777897543298</v>
      </c>
      <c r="DA36">
        <v>621.84602940667799</v>
      </c>
      <c r="DB36">
        <v>3160.15152373815</v>
      </c>
      <c r="DC36">
        <v>2095.1237156934098</v>
      </c>
      <c r="DD36">
        <v>726.36291717885695</v>
      </c>
      <c r="DE36">
        <v>460.41940792441898</v>
      </c>
      <c r="DF36">
        <v>1983.7458851618701</v>
      </c>
      <c r="DG36">
        <v>1135.54115666659</v>
      </c>
      <c r="DH36">
        <v>924.98898061669104</v>
      </c>
      <c r="DI36">
        <v>1042.5788018190001</v>
      </c>
      <c r="DJ36">
        <v>2178.69720166446</v>
      </c>
      <c r="DK36">
        <v>1574.4904887913899</v>
      </c>
      <c r="DL36">
        <v>1619.9453269922899</v>
      </c>
      <c r="DM36">
        <v>961.55956511286001</v>
      </c>
      <c r="DN36">
        <v>2932.0116923884302</v>
      </c>
      <c r="DO36">
        <v>0</v>
      </c>
      <c r="DP36">
        <v>2118.5764665976399</v>
      </c>
      <c r="DQ36">
        <v>819.24245042130599</v>
      </c>
      <c r="DR36">
        <v>677.47507329775397</v>
      </c>
      <c r="DS36">
        <v>1886.5773354349401</v>
      </c>
      <c r="DT36">
        <v>872.09170535767805</v>
      </c>
      <c r="DU36">
        <v>569.29732215552997</v>
      </c>
      <c r="DV36">
        <v>2042.84271783534</v>
      </c>
      <c r="DW36">
        <v>647.05160714724104</v>
      </c>
      <c r="DX36">
        <v>844.61506709751302</v>
      </c>
      <c r="DY36">
        <v>1471.0032719215601</v>
      </c>
      <c r="DZ36">
        <v>2048.5885682738299</v>
      </c>
      <c r="EA36">
        <v>2159.2030239248502</v>
      </c>
      <c r="EB36">
        <v>1072.84051013722</v>
      </c>
      <c r="EC36">
        <v>872.41850861753505</v>
      </c>
      <c r="ED36">
        <v>646.03870122975195</v>
      </c>
      <c r="EE36">
        <v>2101.2402972025102</v>
      </c>
      <c r="EF36">
        <v>964.020216189449</v>
      </c>
      <c r="EG36">
        <v>357.70109622875299</v>
      </c>
      <c r="EH36">
        <v>426.00454292626898</v>
      </c>
      <c r="EI36">
        <v>1992.2632801709101</v>
      </c>
      <c r="EJ36">
        <v>1935.24067667386</v>
      </c>
      <c r="EK36">
        <v>2468.3003550942699</v>
      </c>
      <c r="EL36">
        <v>1335.6287223024999</v>
      </c>
      <c r="EM36">
        <v>694.78311481361004</v>
      </c>
      <c r="EN36">
        <v>1899.0626308722401</v>
      </c>
      <c r="EO36">
        <v>1561.77375009087</v>
      </c>
      <c r="EP36">
        <v>1092.0772476724501</v>
      </c>
      <c r="EQ36">
        <v>0</v>
      </c>
      <c r="ER36">
        <v>1798.68096877841</v>
      </c>
      <c r="ES36">
        <v>2017.1193461983</v>
      </c>
      <c r="ET36">
        <v>1890.8973761704599</v>
      </c>
      <c r="EU36">
        <v>934.66107287111402</v>
      </c>
      <c r="EV36">
        <v>2180.6622686705</v>
      </c>
      <c r="EW36">
        <v>2491.7646520809599</v>
      </c>
      <c r="EX36">
        <v>1375.58524092274</v>
      </c>
      <c r="EY36">
        <v>1337.36039936978</v>
      </c>
      <c r="EZ36">
        <v>627.60594442214699</v>
      </c>
      <c r="FA36">
        <v>1130.8346452236999</v>
      </c>
      <c r="FB36">
        <v>2417.8751220842701</v>
      </c>
      <c r="FC36">
        <v>2244.27851146271</v>
      </c>
      <c r="FD36">
        <v>682.897057726517</v>
      </c>
      <c r="FE36">
        <v>1206.74093011983</v>
      </c>
      <c r="FF36">
        <v>1362.98303140748</v>
      </c>
      <c r="FG36">
        <v>1403.5883074978899</v>
      </c>
      <c r="FH36">
        <v>1659.5809389762701</v>
      </c>
      <c r="FI36">
        <v>1555.83958673347</v>
      </c>
      <c r="FJ36">
        <v>359.424415305168</v>
      </c>
      <c r="FK36">
        <v>0</v>
      </c>
      <c r="FL36">
        <v>1662.32348970519</v>
      </c>
      <c r="FM36">
        <v>1266.5080955363601</v>
      </c>
      <c r="FN36">
        <v>729.39226762157296</v>
      </c>
      <c r="FO36">
        <v>1609.5318287804901</v>
      </c>
      <c r="FP36">
        <v>1276.41622522439</v>
      </c>
      <c r="FQ36">
        <v>3165.8706867619599</v>
      </c>
      <c r="FR36">
        <v>2228.5876745954101</v>
      </c>
      <c r="FS36">
        <v>981.75991104672801</v>
      </c>
      <c r="FT36">
        <v>2000.37038052356</v>
      </c>
      <c r="FU36">
        <v>526.675188908584</v>
      </c>
      <c r="FV36">
        <v>1861.6453468688501</v>
      </c>
      <c r="FW36">
        <v>413.017176649308</v>
      </c>
      <c r="FX36">
        <v>1752.86828377251</v>
      </c>
      <c r="FY36">
        <v>2028.3073536345501</v>
      </c>
      <c r="FZ36">
        <v>1643.37025903577</v>
      </c>
      <c r="GA36">
        <v>1050.17043573355</v>
      </c>
      <c r="GB36">
        <v>740.05638663453396</v>
      </c>
      <c r="GC36">
        <v>690.56445945328699</v>
      </c>
      <c r="GD36">
        <v>419.98843262380399</v>
      </c>
      <c r="GE36">
        <v>1931.7166397850799</v>
      </c>
      <c r="GF36">
        <v>771.89013638757899</v>
      </c>
      <c r="GG36">
        <v>2090.2373736331101</v>
      </c>
      <c r="GH36">
        <v>1322.04819528861</v>
      </c>
      <c r="GI36">
        <v>913.18573494781504</v>
      </c>
      <c r="GJ36">
        <v>549.76118806699401</v>
      </c>
      <c r="GK36">
        <v>1649.7108155752001</v>
      </c>
      <c r="GL36">
        <v>2678.7158725702802</v>
      </c>
      <c r="GM36">
        <v>510.898170687993</v>
      </c>
      <c r="GN36">
        <v>2215.3775812949898</v>
      </c>
      <c r="GO36">
        <v>285.82044277333301</v>
      </c>
      <c r="GP36">
        <v>1447.4236953751599</v>
      </c>
      <c r="GQ36">
        <v>764.23975305091994</v>
      </c>
      <c r="GR36">
        <v>241.30171072148099</v>
      </c>
      <c r="GS36">
        <v>0</v>
      </c>
      <c r="GT36">
        <v>1355.33588603162</v>
      </c>
      <c r="GU36">
        <v>543.14649734925194</v>
      </c>
      <c r="GV36">
        <v>976.82079645357101</v>
      </c>
      <c r="GW36">
        <v>2114.7081054384698</v>
      </c>
    </row>
    <row r="37" spans="1:205" x14ac:dyDescent="0.35">
      <c r="A37">
        <v>35</v>
      </c>
      <c r="B37">
        <v>5673.9170665661204</v>
      </c>
      <c r="C37">
        <v>4119.3008000938898</v>
      </c>
      <c r="D37">
        <v>3376.8198040573998</v>
      </c>
      <c r="E37">
        <v>1789.5039506933799</v>
      </c>
      <c r="F37">
        <v>3122.7400915930598</v>
      </c>
      <c r="G37">
        <v>2502.4269388687399</v>
      </c>
      <c r="H37">
        <v>1625.9134452232399</v>
      </c>
      <c r="I37">
        <v>1354.1467963985899</v>
      </c>
      <c r="J37">
        <v>2928.1639306653601</v>
      </c>
      <c r="K37">
        <v>2559.65114755884</v>
      </c>
      <c r="L37">
        <v>1942.5629987444199</v>
      </c>
      <c r="M37">
        <v>1427.4218210290801</v>
      </c>
      <c r="N37">
        <v>2790.04886243593</v>
      </c>
      <c r="O37">
        <v>1963.8221092379699</v>
      </c>
      <c r="P37">
        <v>1874.0090756378499</v>
      </c>
      <c r="Q37">
        <v>1962.56326243794</v>
      </c>
      <c r="R37">
        <v>2763.5293276306402</v>
      </c>
      <c r="S37">
        <v>2571.8573593332098</v>
      </c>
      <c r="T37">
        <v>3449.6937240919501</v>
      </c>
      <c r="U37">
        <v>1453.2675991103899</v>
      </c>
      <c r="V37">
        <v>1183.9784040413399</v>
      </c>
      <c r="W37">
        <v>3039.1450407653201</v>
      </c>
      <c r="X37">
        <v>2465.72825929073</v>
      </c>
      <c r="Y37">
        <v>2103.33120146791</v>
      </c>
      <c r="Z37">
        <v>2228.6419228005102</v>
      </c>
      <c r="AA37">
        <v>1889.3389167206001</v>
      </c>
      <c r="AB37">
        <v>2357.0633613895402</v>
      </c>
      <c r="AC37">
        <v>1216.3072487356901</v>
      </c>
      <c r="AD37">
        <v>2174.2202180152099</v>
      </c>
      <c r="AE37">
        <v>903.35041498372902</v>
      </c>
      <c r="AF37">
        <v>2162.8460452633199</v>
      </c>
      <c r="AG37">
        <v>600.79628919442303</v>
      </c>
      <c r="AH37">
        <v>1890.1439361824</v>
      </c>
      <c r="AI37">
        <v>1226.6427026538399</v>
      </c>
      <c r="AJ37">
        <v>1751.0473922681001</v>
      </c>
      <c r="AK37">
        <v>1580.4450702562899</v>
      </c>
      <c r="AL37">
        <v>306.53477136436101</v>
      </c>
      <c r="AM37">
        <v>368.22597157035898</v>
      </c>
      <c r="AN37">
        <v>2216.9645161834201</v>
      </c>
      <c r="AO37">
        <v>1275.43679640604</v>
      </c>
      <c r="AP37">
        <v>0</v>
      </c>
      <c r="AQ37">
        <v>1746.52518536966</v>
      </c>
      <c r="AR37">
        <v>848.93764444719795</v>
      </c>
      <c r="AS37">
        <v>2450.7330987905998</v>
      </c>
      <c r="AT37">
        <v>937.19307514374896</v>
      </c>
      <c r="AU37">
        <v>2787.4279283579699</v>
      </c>
      <c r="AV37">
        <v>479.83296415831597</v>
      </c>
      <c r="AW37">
        <v>865.26180604709202</v>
      </c>
      <c r="AX37">
        <v>2091.0350137625901</v>
      </c>
      <c r="AY37">
        <v>2025.8758250986</v>
      </c>
      <c r="AZ37">
        <v>284.81156400890598</v>
      </c>
      <c r="BA37">
        <v>1552.1424810984699</v>
      </c>
      <c r="BB37">
        <v>1855.5045353059199</v>
      </c>
      <c r="BC37">
        <v>186.04128260428601</v>
      </c>
      <c r="BD37">
        <v>2220.3838944773001</v>
      </c>
      <c r="BE37">
        <v>1840.33965553285</v>
      </c>
      <c r="BF37">
        <v>2039.7759874584001</v>
      </c>
      <c r="BG37">
        <v>407.341377151335</v>
      </c>
      <c r="BH37">
        <v>898.91357963085204</v>
      </c>
      <c r="BI37">
        <v>1234.00625890826</v>
      </c>
      <c r="BJ37">
        <v>1090.6973463490999</v>
      </c>
      <c r="BK37">
        <v>771.34957696175104</v>
      </c>
      <c r="BL37">
        <v>1828.92649298743</v>
      </c>
      <c r="BM37">
        <v>734.54405039046799</v>
      </c>
      <c r="BN37">
        <v>524.26190506021806</v>
      </c>
      <c r="BO37">
        <v>2101.9964001728799</v>
      </c>
      <c r="BP37">
        <v>1235.1567872222399</v>
      </c>
      <c r="BQ37">
        <v>372.694883500787</v>
      </c>
      <c r="BR37">
        <v>510.88410388641</v>
      </c>
      <c r="BS37">
        <v>3245.5406089378298</v>
      </c>
      <c r="BT37">
        <v>1699.4054031747501</v>
      </c>
      <c r="BU37">
        <v>1174.3460299001699</v>
      </c>
      <c r="BV37">
        <v>904.11521884288697</v>
      </c>
      <c r="BW37">
        <v>1025.5897841210001</v>
      </c>
      <c r="BX37">
        <v>490.10278350704101</v>
      </c>
      <c r="BY37">
        <v>1935.9745274571701</v>
      </c>
      <c r="BZ37">
        <v>1309.7430577264399</v>
      </c>
      <c r="CA37">
        <v>988.05919488598499</v>
      </c>
      <c r="CB37">
        <v>1043.5490996375499</v>
      </c>
      <c r="CC37">
        <v>2148.8258963665799</v>
      </c>
      <c r="CD37">
        <v>2263.7140422218099</v>
      </c>
      <c r="CE37">
        <v>265.52834939499201</v>
      </c>
      <c r="CF37">
        <v>1749.4708802242301</v>
      </c>
      <c r="CG37">
        <v>1972.9642455819601</v>
      </c>
      <c r="CH37">
        <v>574.70905838057001</v>
      </c>
      <c r="CI37">
        <v>908.969520051995</v>
      </c>
      <c r="CJ37">
        <v>642.19925412561599</v>
      </c>
      <c r="CK37">
        <v>670.21835507891296</v>
      </c>
      <c r="CL37">
        <v>886.01893770076094</v>
      </c>
      <c r="CM37">
        <v>528.75421417391203</v>
      </c>
      <c r="CN37">
        <v>2433.2877764181299</v>
      </c>
      <c r="CO37">
        <v>2398.03124279343</v>
      </c>
      <c r="CP37">
        <v>570.17343074804296</v>
      </c>
      <c r="CQ37">
        <v>1530.80288286479</v>
      </c>
      <c r="CR37">
        <v>1848.68054383401</v>
      </c>
      <c r="CS37">
        <v>1289.7760832372201</v>
      </c>
      <c r="CT37">
        <v>644.03465461251403</v>
      </c>
      <c r="CU37">
        <v>98.681325103626506</v>
      </c>
      <c r="CV37">
        <v>2074.5769102692502</v>
      </c>
      <c r="CW37">
        <v>1451.6622262718899</v>
      </c>
      <c r="CX37">
        <v>1760.1906392793501</v>
      </c>
      <c r="CY37">
        <v>1745.94710251948</v>
      </c>
      <c r="CZ37">
        <v>1138.3912131578199</v>
      </c>
      <c r="DA37">
        <v>423.47063264251199</v>
      </c>
      <c r="DB37">
        <v>0</v>
      </c>
      <c r="DC37">
        <v>513.546615333776</v>
      </c>
      <c r="DD37">
        <v>687.05104455776598</v>
      </c>
      <c r="DE37">
        <v>2017.7982200348099</v>
      </c>
      <c r="DF37">
        <v>1951.1399935326101</v>
      </c>
      <c r="DG37">
        <v>1891.7797533624801</v>
      </c>
      <c r="DH37">
        <v>0</v>
      </c>
      <c r="DI37">
        <v>2565.3025095692001</v>
      </c>
      <c r="DJ37">
        <v>620.49106745674999</v>
      </c>
      <c r="DK37">
        <v>1757.34791594393</v>
      </c>
      <c r="DL37">
        <v>824.50212787850603</v>
      </c>
      <c r="DM37">
        <v>0</v>
      </c>
      <c r="DN37">
        <v>244.19660270907499</v>
      </c>
      <c r="DO37">
        <v>288.18447110232501</v>
      </c>
      <c r="DP37">
        <v>1113.92142665196</v>
      </c>
      <c r="DQ37">
        <v>482.45977137270302</v>
      </c>
      <c r="DR37">
        <v>1166.6388171922199</v>
      </c>
      <c r="DS37">
        <v>2824.7058381909001</v>
      </c>
      <c r="DT37">
        <v>1975.2916470601499</v>
      </c>
      <c r="DU37">
        <v>888.60554629332501</v>
      </c>
      <c r="DV37">
        <v>833.78782045378705</v>
      </c>
      <c r="DW37">
        <v>1550.4218660859001</v>
      </c>
      <c r="DX37">
        <v>871.93300886284499</v>
      </c>
      <c r="DY37">
        <v>1487.2491006345001</v>
      </c>
      <c r="DZ37">
        <v>1193.76825982623</v>
      </c>
      <c r="EA37">
        <v>375.12451960197501</v>
      </c>
      <c r="EB37">
        <v>726.42788439509604</v>
      </c>
      <c r="EC37">
        <v>859.30652690933596</v>
      </c>
      <c r="ED37">
        <v>1877.398008783</v>
      </c>
      <c r="EE37">
        <v>503.57938826032699</v>
      </c>
      <c r="EF37">
        <v>2113.4374687296799</v>
      </c>
      <c r="EG37">
        <v>457.82321812039697</v>
      </c>
      <c r="EH37">
        <v>498.10263393843599</v>
      </c>
      <c r="EI37">
        <v>2144.48368045193</v>
      </c>
      <c r="EJ37">
        <v>987.01140887077804</v>
      </c>
      <c r="EK37">
        <v>2195.6380338992699</v>
      </c>
      <c r="EL37">
        <v>0</v>
      </c>
      <c r="EM37">
        <v>1970.9247722387599</v>
      </c>
      <c r="EN37">
        <v>1891.2461161966301</v>
      </c>
      <c r="EO37">
        <v>518.987227814378</v>
      </c>
      <c r="EP37">
        <v>572.67915573373</v>
      </c>
      <c r="EQ37">
        <v>558.75893838672596</v>
      </c>
      <c r="ER37">
        <v>898.83102146349802</v>
      </c>
      <c r="ES37">
        <v>2177.8108406108199</v>
      </c>
      <c r="ET37">
        <v>449.887742227361</v>
      </c>
      <c r="EU37">
        <v>1360.8858059423401</v>
      </c>
      <c r="EV37">
        <v>2155.27828634557</v>
      </c>
      <c r="EW37">
        <v>2689.6250327420798</v>
      </c>
      <c r="EX37">
        <v>2175.95226134208</v>
      </c>
      <c r="EY37">
        <v>1524.2777819456301</v>
      </c>
      <c r="EZ37">
        <v>3174.3693222003499</v>
      </c>
      <c r="FA37">
        <v>1475.9200166345299</v>
      </c>
      <c r="FB37">
        <v>1738.4984374299499</v>
      </c>
      <c r="FC37">
        <v>1415.21732627758</v>
      </c>
      <c r="FD37">
        <v>1843.80427070018</v>
      </c>
      <c r="FE37">
        <v>3238.535055757</v>
      </c>
      <c r="FF37">
        <v>2616.83165386155</v>
      </c>
      <c r="FG37">
        <v>2567.85502271618</v>
      </c>
      <c r="FH37">
        <v>1592.09382023598</v>
      </c>
      <c r="FI37">
        <v>763.25486532838295</v>
      </c>
      <c r="FJ37">
        <v>857.98682413578899</v>
      </c>
      <c r="FK37">
        <v>565.87572923556604</v>
      </c>
      <c r="FL37">
        <v>193.41305769920501</v>
      </c>
      <c r="FM37">
        <v>2261.04882790181</v>
      </c>
      <c r="FN37">
        <v>2129.2147348178701</v>
      </c>
      <c r="FO37">
        <v>2008.2698358712901</v>
      </c>
      <c r="FP37">
        <v>1771.4023310238399</v>
      </c>
      <c r="FQ37">
        <v>557.56330569115005</v>
      </c>
      <c r="FR37">
        <v>2121.4258907077001</v>
      </c>
      <c r="FS37">
        <v>250.77032535790701</v>
      </c>
      <c r="FT37">
        <v>835.81361888146296</v>
      </c>
      <c r="FU37">
        <v>393.51383091941102</v>
      </c>
      <c r="FV37">
        <v>2176.53099022579</v>
      </c>
      <c r="FW37">
        <v>437.75083146727297</v>
      </c>
      <c r="FX37">
        <v>2050.4015259596799</v>
      </c>
      <c r="FY37">
        <v>2032.2473421683401</v>
      </c>
      <c r="FZ37">
        <v>2093.6707531033198</v>
      </c>
      <c r="GA37">
        <v>364.19234673474699</v>
      </c>
      <c r="GB37">
        <v>208.42779196828499</v>
      </c>
      <c r="GC37">
        <v>669.47823008406397</v>
      </c>
      <c r="GD37">
        <v>0</v>
      </c>
      <c r="GE37">
        <v>843.68041530174901</v>
      </c>
      <c r="GF37">
        <v>368.10940109557902</v>
      </c>
      <c r="GG37">
        <v>2123.37033873358</v>
      </c>
      <c r="GH37">
        <v>676.09055616261696</v>
      </c>
      <c r="GI37">
        <v>2105.9127725109802</v>
      </c>
      <c r="GJ37">
        <v>674.51562724034704</v>
      </c>
      <c r="GK37">
        <v>456.93139243944</v>
      </c>
      <c r="GL37">
        <v>390.08230622326499</v>
      </c>
      <c r="GM37">
        <v>2007.8110292155</v>
      </c>
      <c r="GN37">
        <v>2031.8745359204299</v>
      </c>
      <c r="GO37">
        <v>2225.7706144981798</v>
      </c>
      <c r="GP37">
        <v>691.00358710296803</v>
      </c>
      <c r="GQ37">
        <v>1434.30699327555</v>
      </c>
      <c r="GR37">
        <v>1702.18080967131</v>
      </c>
      <c r="GS37">
        <v>1646.21507724091</v>
      </c>
      <c r="GT37">
        <v>1220.9047439578201</v>
      </c>
      <c r="GU37">
        <v>658.12823966122301</v>
      </c>
      <c r="GV37">
        <v>1579.97521743578</v>
      </c>
      <c r="GW37">
        <v>2857.7669959170998</v>
      </c>
    </row>
    <row r="38" spans="1:205" x14ac:dyDescent="0.35">
      <c r="A38">
        <v>36</v>
      </c>
      <c r="B38">
        <v>5339.8690926537602</v>
      </c>
      <c r="C38">
        <v>3362.1103217600598</v>
      </c>
      <c r="D38">
        <v>1796.0587587478799</v>
      </c>
      <c r="E38">
        <v>2972.5837564621102</v>
      </c>
      <c r="F38">
        <v>2029.51443461491</v>
      </c>
      <c r="G38">
        <v>3072.9833970443501</v>
      </c>
      <c r="H38">
        <v>2872.4254092139599</v>
      </c>
      <c r="I38">
        <v>2162.9620324698299</v>
      </c>
      <c r="J38">
        <v>2586.1959540847402</v>
      </c>
      <c r="K38">
        <v>2025.8849248433901</v>
      </c>
      <c r="L38">
        <v>2234.5633074666298</v>
      </c>
      <c r="M38">
        <v>1539.51935995696</v>
      </c>
      <c r="N38">
        <v>1389.4435215041599</v>
      </c>
      <c r="O38">
        <v>2213.0589364737102</v>
      </c>
      <c r="P38">
        <v>2479.31469180253</v>
      </c>
      <c r="Q38">
        <v>1584.6490447404899</v>
      </c>
      <c r="R38">
        <v>1787.9264243366299</v>
      </c>
      <c r="S38">
        <v>1817.5244136758399</v>
      </c>
      <c r="T38">
        <v>1194.98205936093</v>
      </c>
      <c r="U38">
        <v>966.14242902329204</v>
      </c>
      <c r="V38">
        <v>1095.68492868358</v>
      </c>
      <c r="W38">
        <v>1337.72222034275</v>
      </c>
      <c r="X38">
        <v>2340.4836541703298</v>
      </c>
      <c r="Y38">
        <v>3862.2159485780298</v>
      </c>
      <c r="Z38">
        <v>1541.3813947952001</v>
      </c>
      <c r="AA38">
        <v>1627.7330120860699</v>
      </c>
      <c r="AB38">
        <v>1673.56022918552</v>
      </c>
      <c r="AC38">
        <v>855.48934050243201</v>
      </c>
      <c r="AD38">
        <v>2183.8833957934498</v>
      </c>
      <c r="AE38">
        <v>2096.8907510543199</v>
      </c>
      <c r="AF38">
        <v>2430.0197372265902</v>
      </c>
      <c r="AG38">
        <v>2124.9650634906702</v>
      </c>
      <c r="AH38">
        <v>1260.4075303088</v>
      </c>
      <c r="AI38">
        <v>1318.91350146266</v>
      </c>
      <c r="AJ38">
        <v>2378.2471083946102</v>
      </c>
      <c r="AK38">
        <v>3246.6565376894901</v>
      </c>
      <c r="AL38">
        <v>581.78211042047303</v>
      </c>
      <c r="AM38">
        <v>1337.8100895610801</v>
      </c>
      <c r="AN38">
        <v>0</v>
      </c>
      <c r="AO38">
        <v>574.79117705092995</v>
      </c>
      <c r="AP38">
        <v>456.21726749612498</v>
      </c>
      <c r="AQ38">
        <v>1348.57761197123</v>
      </c>
      <c r="AR38">
        <v>1468.97808200895</v>
      </c>
      <c r="AS38">
        <v>2136.4564514254898</v>
      </c>
      <c r="AT38">
        <v>2129.5870782890702</v>
      </c>
      <c r="AU38">
        <v>404.28303171789099</v>
      </c>
      <c r="AV38">
        <v>2505.1782621604102</v>
      </c>
      <c r="AW38">
        <v>2192.7718026810298</v>
      </c>
      <c r="AX38">
        <v>1511.2895746746799</v>
      </c>
      <c r="AY38">
        <v>1986.5163663272001</v>
      </c>
      <c r="AZ38">
        <v>2600.8826934427402</v>
      </c>
      <c r="BA38">
        <v>1560.05580672835</v>
      </c>
      <c r="BB38">
        <v>691.38371388698795</v>
      </c>
      <c r="BC38">
        <v>1779.28597525701</v>
      </c>
      <c r="BD38">
        <v>2588.4927891962402</v>
      </c>
      <c r="BE38">
        <v>1927.2075710583499</v>
      </c>
      <c r="BF38">
        <v>1676.2828714243799</v>
      </c>
      <c r="BG38">
        <v>499.79181588152602</v>
      </c>
      <c r="BH38">
        <v>1653.2916392245099</v>
      </c>
      <c r="BI38">
        <v>1664.0727765270401</v>
      </c>
      <c r="BJ38">
        <v>570.91028253699199</v>
      </c>
      <c r="BK38">
        <v>694.95815764599195</v>
      </c>
      <c r="BL38">
        <v>2325.8273813696301</v>
      </c>
      <c r="BM38">
        <v>1700.0891155663501</v>
      </c>
      <c r="BN38">
        <v>1409.8435336955399</v>
      </c>
      <c r="BO38">
        <v>2271.3201725743402</v>
      </c>
      <c r="BP38">
        <v>801.95128610124004</v>
      </c>
      <c r="BQ38">
        <v>935.86180372829597</v>
      </c>
      <c r="BR38">
        <v>970.64791437961503</v>
      </c>
      <c r="BS38">
        <v>641.041315540803</v>
      </c>
      <c r="BT38">
        <v>1826.53865668147</v>
      </c>
      <c r="BU38">
        <v>1073.0451042505099</v>
      </c>
      <c r="BV38">
        <v>580.88462037524505</v>
      </c>
      <c r="BW38">
        <v>349.53622542844897</v>
      </c>
      <c r="BX38">
        <v>274.63459975023602</v>
      </c>
      <c r="BY38">
        <v>1066.5174842174499</v>
      </c>
      <c r="BZ38">
        <v>1393.9291787248701</v>
      </c>
      <c r="CA38">
        <v>651.200167993788</v>
      </c>
      <c r="CB38">
        <v>3027.9429051324501</v>
      </c>
      <c r="CC38">
        <v>845.40763163321606</v>
      </c>
      <c r="CD38">
        <v>3357.9253141959198</v>
      </c>
      <c r="CE38">
        <v>1271.6646121311801</v>
      </c>
      <c r="CF38">
        <v>2167.1307962287501</v>
      </c>
      <c r="CG38">
        <v>1631.7939989257</v>
      </c>
      <c r="CH38">
        <v>1190.4178843730199</v>
      </c>
      <c r="CI38">
        <v>2314.2098264497399</v>
      </c>
      <c r="CJ38">
        <v>671.91426770859096</v>
      </c>
      <c r="CK38">
        <v>2095.9518193477102</v>
      </c>
      <c r="CL38">
        <v>515.42678150637198</v>
      </c>
      <c r="CM38">
        <v>424.97250924198801</v>
      </c>
      <c r="CN38">
        <v>2599.85879962432</v>
      </c>
      <c r="CO38">
        <v>1590.3371106002801</v>
      </c>
      <c r="CP38">
        <v>981.41179335833704</v>
      </c>
      <c r="CQ38">
        <v>932.97496885050703</v>
      </c>
      <c r="CR38">
        <v>1227.98632159203</v>
      </c>
      <c r="CS38">
        <v>1090.54575164213</v>
      </c>
      <c r="CT38">
        <v>1526.89353232693</v>
      </c>
      <c r="CU38">
        <v>2266.2710484343602</v>
      </c>
      <c r="CV38">
        <v>678.50513770190003</v>
      </c>
      <c r="CW38">
        <v>1020.52758187335</v>
      </c>
      <c r="CX38">
        <v>505.32684076576197</v>
      </c>
      <c r="CY38">
        <v>529.55801907616296</v>
      </c>
      <c r="CZ38">
        <v>2442.6915366400099</v>
      </c>
      <c r="DA38">
        <v>2218.7724607980299</v>
      </c>
      <c r="DB38">
        <v>491.427608245866</v>
      </c>
      <c r="DC38">
        <v>602.17039978229298</v>
      </c>
      <c r="DD38">
        <v>810.16698994971398</v>
      </c>
      <c r="DE38">
        <v>675.021120776727</v>
      </c>
      <c r="DF38">
        <v>1011.66737200029</v>
      </c>
      <c r="DG38">
        <v>336.224713639399</v>
      </c>
      <c r="DH38">
        <v>2054.0355505041598</v>
      </c>
      <c r="DI38">
        <v>748.36873885201896</v>
      </c>
      <c r="DJ38">
        <v>1620.60966829322</v>
      </c>
      <c r="DK38">
        <v>812.88085065136499</v>
      </c>
      <c r="DL38">
        <v>1148.6837085879399</v>
      </c>
      <c r="DM38">
        <v>495.09278343885802</v>
      </c>
      <c r="DN38">
        <v>0</v>
      </c>
      <c r="DO38">
        <v>200.686604518937</v>
      </c>
      <c r="DP38">
        <v>672.13227492003296</v>
      </c>
      <c r="DQ38">
        <v>1384.8010827096</v>
      </c>
      <c r="DR38">
        <v>2292.8446863745498</v>
      </c>
      <c r="DS38">
        <v>839.66775009797402</v>
      </c>
      <c r="DT38">
        <v>825.61189324530005</v>
      </c>
      <c r="DU38">
        <v>2265.95139715809</v>
      </c>
      <c r="DV38">
        <v>0</v>
      </c>
      <c r="DW38">
        <v>2185.5901513100398</v>
      </c>
      <c r="DX38">
        <v>1802.2378653373501</v>
      </c>
      <c r="DY38">
        <v>1658.56676664888</v>
      </c>
      <c r="DZ38">
        <v>1016.19500197783</v>
      </c>
      <c r="EA38">
        <v>189.82798380285701</v>
      </c>
      <c r="EB38">
        <v>1567.0084523923099</v>
      </c>
      <c r="EC38">
        <v>1398.4994420993501</v>
      </c>
      <c r="ED38">
        <v>519.50802325280495</v>
      </c>
      <c r="EE38">
        <v>1118.7594412314199</v>
      </c>
      <c r="EF38">
        <v>1446.6086800457899</v>
      </c>
      <c r="EG38">
        <v>1966.8037180439001</v>
      </c>
      <c r="EH38">
        <v>2072.1968194230299</v>
      </c>
      <c r="EI38">
        <v>1000.59526838516</v>
      </c>
      <c r="EJ38">
        <v>2549.6928327261498</v>
      </c>
      <c r="EK38">
        <v>0</v>
      </c>
      <c r="EL38">
        <v>2347.3683562749402</v>
      </c>
      <c r="EM38">
        <v>661.700050823526</v>
      </c>
      <c r="EN38">
        <v>2384.3455826307099</v>
      </c>
      <c r="EO38">
        <v>573.24126380897701</v>
      </c>
      <c r="EP38">
        <v>1686.5438921037401</v>
      </c>
      <c r="EQ38">
        <v>2080.1319446791199</v>
      </c>
      <c r="ER38">
        <v>1389.4428789978599</v>
      </c>
      <c r="ES38">
        <v>2160.82673730838</v>
      </c>
      <c r="ET38">
        <v>752.43257312510605</v>
      </c>
      <c r="EU38">
        <v>2155.1130569199499</v>
      </c>
      <c r="EV38">
        <v>940.97687036024502</v>
      </c>
      <c r="EW38">
        <v>659.73884484773305</v>
      </c>
      <c r="EX38">
        <v>2080.7448745080001</v>
      </c>
      <c r="EY38">
        <v>1240.9356920207899</v>
      </c>
      <c r="EZ38">
        <v>3426.5157663646501</v>
      </c>
      <c r="FA38">
        <v>2271.0951707230302</v>
      </c>
      <c r="FB38">
        <v>1208.8754023342501</v>
      </c>
      <c r="FC38">
        <v>1243.62217730673</v>
      </c>
      <c r="FD38">
        <v>1156.66547539923</v>
      </c>
      <c r="FE38">
        <v>1545.84775111875</v>
      </c>
      <c r="FF38">
        <v>811.75426403787799</v>
      </c>
      <c r="FG38">
        <v>2060.3111165894802</v>
      </c>
      <c r="FH38">
        <v>978.41971445960598</v>
      </c>
      <c r="FI38">
        <v>726.00891707846995</v>
      </c>
      <c r="FJ38">
        <v>1206.1410584887999</v>
      </c>
      <c r="FK38">
        <v>2117.0764482324598</v>
      </c>
      <c r="FL38">
        <v>603.67376055825298</v>
      </c>
      <c r="FM38">
        <v>842.47980412614902</v>
      </c>
      <c r="FN38">
        <v>529.55353491622498</v>
      </c>
      <c r="FO38">
        <v>906.97218356960798</v>
      </c>
      <c r="FP38">
        <v>498.28976393278202</v>
      </c>
      <c r="FQ38">
        <v>328.97739475889102</v>
      </c>
      <c r="FR38">
        <v>2012.86831836542</v>
      </c>
      <c r="FS38">
        <v>2120.9118546300101</v>
      </c>
      <c r="FT38">
        <v>2345.6155662722999</v>
      </c>
      <c r="FU38">
        <v>2826.4627022139898</v>
      </c>
      <c r="FV38">
        <v>881.64557284379703</v>
      </c>
      <c r="FW38">
        <v>1016.21743665835</v>
      </c>
      <c r="FX38">
        <v>2107.8948899848301</v>
      </c>
      <c r="FY38">
        <v>765.86182596327706</v>
      </c>
      <c r="FZ38">
        <v>2495.3888882634001</v>
      </c>
      <c r="GA38">
        <v>1351.91358395668</v>
      </c>
      <c r="GB38">
        <v>707.93730845200901</v>
      </c>
      <c r="GC38">
        <v>1529.9189367678</v>
      </c>
      <c r="GD38">
        <v>1050.45849303302</v>
      </c>
      <c r="GE38">
        <v>2114.8238186144799</v>
      </c>
      <c r="GF38">
        <v>415.32293551649798</v>
      </c>
      <c r="GG38">
        <v>2075.8053433597602</v>
      </c>
      <c r="GH38">
        <v>459.77975409734501</v>
      </c>
      <c r="GI38">
        <v>1103.6514355597401</v>
      </c>
      <c r="GJ38">
        <v>2102.9423791679801</v>
      </c>
      <c r="GK38">
        <v>978.38167265564903</v>
      </c>
      <c r="GL38">
        <v>1381.9256240899999</v>
      </c>
      <c r="GM38">
        <v>340.84807514102101</v>
      </c>
      <c r="GN38">
        <v>842.28875461282303</v>
      </c>
      <c r="GO38">
        <v>2103.2367824900898</v>
      </c>
      <c r="GP38">
        <v>767.38367628076196</v>
      </c>
      <c r="GQ38">
        <v>1718.98692572855</v>
      </c>
      <c r="GR38">
        <v>427.76956625760897</v>
      </c>
      <c r="GS38">
        <v>1575.0479950136601</v>
      </c>
      <c r="GT38">
        <v>2063.5373761748701</v>
      </c>
      <c r="GU38">
        <v>841.89339478211605</v>
      </c>
      <c r="GV38">
        <v>2467.2179775248001</v>
      </c>
      <c r="GW38">
        <v>2660.3135435219801</v>
      </c>
    </row>
    <row r="39" spans="1:205" x14ac:dyDescent="0.35">
      <c r="A39">
        <v>37</v>
      </c>
      <c r="B39">
        <v>4849.8784336239196</v>
      </c>
      <c r="C39">
        <v>3544.84745872027</v>
      </c>
      <c r="D39">
        <v>2461.4374406442898</v>
      </c>
      <c r="E39">
        <v>2777.1446430381702</v>
      </c>
      <c r="F39">
        <v>2903.3998255220599</v>
      </c>
      <c r="G39">
        <v>3057.1311690439402</v>
      </c>
      <c r="H39">
        <v>1585.7860234837201</v>
      </c>
      <c r="I39">
        <v>741.968610882603</v>
      </c>
      <c r="J39">
        <v>2714.5896441529599</v>
      </c>
      <c r="K39">
        <v>2629.5266808107499</v>
      </c>
      <c r="L39">
        <v>1015.83715530135</v>
      </c>
      <c r="M39">
        <v>3886.1834499947299</v>
      </c>
      <c r="N39">
        <v>3128.0233569052102</v>
      </c>
      <c r="O39">
        <v>1877.9072013415</v>
      </c>
      <c r="P39">
        <v>2933.18913676906</v>
      </c>
      <c r="Q39">
        <v>2775.1689391754398</v>
      </c>
      <c r="R39">
        <v>2290.9653760789101</v>
      </c>
      <c r="S39">
        <v>2253.60007040253</v>
      </c>
      <c r="T39">
        <v>1386.3706014311699</v>
      </c>
      <c r="U39">
        <v>1411.2308256798301</v>
      </c>
      <c r="V39">
        <v>0</v>
      </c>
      <c r="W39">
        <v>914.44174988701297</v>
      </c>
      <c r="X39">
        <v>2083.8819660675999</v>
      </c>
      <c r="Y39">
        <v>2199.0151512266398</v>
      </c>
      <c r="Z39">
        <v>993.43208161586301</v>
      </c>
      <c r="AA39">
        <v>3373.0462529019901</v>
      </c>
      <c r="AB39">
        <v>3066.8881661222599</v>
      </c>
      <c r="AC39">
        <v>1700.21423532212</v>
      </c>
      <c r="AD39">
        <v>1862.7243213260999</v>
      </c>
      <c r="AE39">
        <v>2261.13772671266</v>
      </c>
      <c r="AF39">
        <v>2030.5323713585501</v>
      </c>
      <c r="AG39">
        <v>1021.7303579601401</v>
      </c>
      <c r="AH39">
        <v>2143.8811691932501</v>
      </c>
      <c r="AI39">
        <v>1517.7171804255499</v>
      </c>
      <c r="AJ39">
        <v>1371.9543405898401</v>
      </c>
      <c r="AK39">
        <v>2292.3562610670501</v>
      </c>
      <c r="AL39">
        <v>1866.61522723297</v>
      </c>
      <c r="AM39">
        <v>931.02466033208896</v>
      </c>
      <c r="AN39">
        <v>1636.21262838692</v>
      </c>
      <c r="AO39">
        <v>1074.7705240611499</v>
      </c>
      <c r="AP39">
        <v>2265.5279020449502</v>
      </c>
      <c r="AQ39">
        <v>1832.02350477152</v>
      </c>
      <c r="AR39">
        <v>2028.9790911662801</v>
      </c>
      <c r="AS39">
        <v>1213.8048825140099</v>
      </c>
      <c r="AT39">
        <v>2175.6041740083701</v>
      </c>
      <c r="AU39">
        <v>688.58971055610903</v>
      </c>
      <c r="AV39">
        <v>1717.9134110052601</v>
      </c>
      <c r="AW39">
        <v>1287.3451721188101</v>
      </c>
      <c r="AX39">
        <v>2046.6046725204201</v>
      </c>
      <c r="AY39">
        <v>826.62922007291002</v>
      </c>
      <c r="AZ39">
        <v>1733.7163610130899</v>
      </c>
      <c r="BA39">
        <v>1380.48265793004</v>
      </c>
      <c r="BB39">
        <v>2284.25185533381</v>
      </c>
      <c r="BC39">
        <v>604.91788986847098</v>
      </c>
      <c r="BD39">
        <v>368.33435722625899</v>
      </c>
      <c r="BE39">
        <v>2840.1888295178501</v>
      </c>
      <c r="BF39">
        <v>1150.5014080801</v>
      </c>
      <c r="BG39">
        <v>2014.9830302339301</v>
      </c>
      <c r="BH39">
        <v>2100.4026940551198</v>
      </c>
      <c r="BI39">
        <v>1150.7238151992799</v>
      </c>
      <c r="BJ39">
        <v>1990.9362867452801</v>
      </c>
      <c r="BK39">
        <v>2188.1894526654601</v>
      </c>
      <c r="BL39">
        <v>2065.0297741080199</v>
      </c>
      <c r="BM39">
        <v>942.18348544283003</v>
      </c>
      <c r="BN39">
        <v>2102.98051519305</v>
      </c>
      <c r="BO39">
        <v>506.80089176752102</v>
      </c>
      <c r="BP39">
        <v>1042.6760176695</v>
      </c>
      <c r="BQ39">
        <v>1060.63062825319</v>
      </c>
      <c r="BR39">
        <v>1808.57228054545</v>
      </c>
      <c r="BS39">
        <v>255.58923261544001</v>
      </c>
      <c r="BT39">
        <v>1974.86046276975</v>
      </c>
      <c r="BU39">
        <v>2025.9060056287899</v>
      </c>
      <c r="BV39">
        <v>387.15458350601699</v>
      </c>
      <c r="BW39">
        <v>2401.67806816333</v>
      </c>
      <c r="BX39">
        <v>209.64981768585699</v>
      </c>
      <c r="BY39">
        <v>259.80561761766302</v>
      </c>
      <c r="BZ39">
        <v>1605.7394402367499</v>
      </c>
      <c r="CA39">
        <v>2008.05464319047</v>
      </c>
      <c r="CB39">
        <v>184.65699089939599</v>
      </c>
      <c r="CC39">
        <v>1300.2896140760399</v>
      </c>
      <c r="CD39">
        <v>1230.10772142624</v>
      </c>
      <c r="CE39">
        <v>1278.7444261171299</v>
      </c>
      <c r="CF39">
        <v>1532.9369531974201</v>
      </c>
      <c r="CG39">
        <v>247.33376148561899</v>
      </c>
      <c r="CH39">
        <v>3032.9089017354299</v>
      </c>
      <c r="CI39">
        <v>559.28953595954795</v>
      </c>
      <c r="CJ39">
        <v>2020.5278186687899</v>
      </c>
      <c r="CK39">
        <v>1309.72157659204</v>
      </c>
      <c r="CL39">
        <v>1135.9287216764801</v>
      </c>
      <c r="CM39">
        <v>1698.1341497052299</v>
      </c>
      <c r="CN39">
        <v>857.663395964188</v>
      </c>
      <c r="CO39">
        <v>2971.5203195653598</v>
      </c>
      <c r="CP39">
        <v>2153.12170194501</v>
      </c>
      <c r="CQ39">
        <v>610.29189386685005</v>
      </c>
      <c r="CR39">
        <v>2718.09672281864</v>
      </c>
      <c r="CS39">
        <v>647.35053888157302</v>
      </c>
      <c r="CT39">
        <v>2362.8234429766599</v>
      </c>
      <c r="CU39">
        <v>1496.5597021182</v>
      </c>
      <c r="CV39">
        <v>2548.4164599569499</v>
      </c>
      <c r="CW39">
        <v>2850.6340416468902</v>
      </c>
      <c r="CX39">
        <v>2049.8162377723702</v>
      </c>
      <c r="CY39">
        <v>1086.34761792721</v>
      </c>
      <c r="CZ39">
        <v>2630.2055509843699</v>
      </c>
      <c r="DA39">
        <v>534.51556784797299</v>
      </c>
      <c r="DB39">
        <v>577.66382976158604</v>
      </c>
      <c r="DC39">
        <v>2201.2045891850798</v>
      </c>
      <c r="DD39">
        <v>400.81086911335598</v>
      </c>
      <c r="DE39">
        <v>615.28148436667198</v>
      </c>
      <c r="DF39">
        <v>1416.7205583989501</v>
      </c>
      <c r="DG39">
        <v>552.01813750231804</v>
      </c>
      <c r="DH39">
        <v>2370.02317025294</v>
      </c>
      <c r="DI39">
        <v>2539.4058313044502</v>
      </c>
      <c r="DJ39">
        <v>1831.6302267102801</v>
      </c>
      <c r="DK39">
        <v>786.63875293916999</v>
      </c>
      <c r="DL39">
        <v>806.40881663213895</v>
      </c>
      <c r="DM39">
        <v>324.73930636076102</v>
      </c>
      <c r="DN39">
        <v>2246.4203164597602</v>
      </c>
      <c r="DO39">
        <v>2064.6527361175099</v>
      </c>
      <c r="DP39">
        <v>1333.3842688632201</v>
      </c>
      <c r="DQ39">
        <v>971.74812064394405</v>
      </c>
      <c r="DR39">
        <v>2523.02491809193</v>
      </c>
      <c r="DS39">
        <v>475.79365936946402</v>
      </c>
      <c r="DT39">
        <v>1220.6260778669</v>
      </c>
      <c r="DU39">
        <v>2944.1658383182098</v>
      </c>
      <c r="DV39">
        <v>2597.6429148606899</v>
      </c>
      <c r="DW39">
        <v>2332.9353748828698</v>
      </c>
      <c r="DX39">
        <v>517.30861654826401</v>
      </c>
      <c r="DY39">
        <v>1629.0289945459299</v>
      </c>
      <c r="DZ39">
        <v>2668.3357140220801</v>
      </c>
      <c r="EA39">
        <v>1945.17740999901</v>
      </c>
      <c r="EB39">
        <v>2848.7956523466801</v>
      </c>
      <c r="EC39">
        <v>1927.85403720359</v>
      </c>
      <c r="ED39">
        <v>1021.9069698785499</v>
      </c>
      <c r="EE39">
        <v>2445.8043204219898</v>
      </c>
      <c r="EF39">
        <v>1132.5949056766999</v>
      </c>
      <c r="EG39">
        <v>1456.27911852533</v>
      </c>
      <c r="EH39">
        <v>1047.4054485752899</v>
      </c>
      <c r="EI39">
        <v>1323.7861068832501</v>
      </c>
      <c r="EJ39">
        <v>1430.53424109102</v>
      </c>
      <c r="EK39">
        <v>1747.5025082914799</v>
      </c>
      <c r="EL39">
        <v>974.70559650475798</v>
      </c>
      <c r="EM39">
        <v>1800.90408625755</v>
      </c>
      <c r="EN39">
        <v>1299.1408760720101</v>
      </c>
      <c r="EO39">
        <v>601.169296081261</v>
      </c>
      <c r="EP39">
        <v>978.45488787271302</v>
      </c>
      <c r="EQ39">
        <v>1603.2829923102499</v>
      </c>
      <c r="ER39">
        <v>1724.40080091354</v>
      </c>
      <c r="ES39">
        <v>1061.2389359628801</v>
      </c>
      <c r="ET39">
        <v>930.40781399257901</v>
      </c>
      <c r="EU39">
        <v>2081.8137000703</v>
      </c>
      <c r="EV39">
        <v>751.43291643755504</v>
      </c>
      <c r="EW39">
        <v>1361.9753816719799</v>
      </c>
      <c r="EX39">
        <v>0</v>
      </c>
      <c r="EY39">
        <v>2350.80261589577</v>
      </c>
      <c r="EZ39">
        <v>2032.09994050259</v>
      </c>
      <c r="FA39">
        <v>1930.5761669803001</v>
      </c>
      <c r="FB39">
        <v>1693.9839758553501</v>
      </c>
      <c r="FC39">
        <v>1792.19594796004</v>
      </c>
      <c r="FD39">
        <v>772.92604546195196</v>
      </c>
      <c r="FE39">
        <v>1230.23541580131</v>
      </c>
      <c r="FF39">
        <v>2049.5887005229301</v>
      </c>
      <c r="FG39">
        <v>927.73735307244499</v>
      </c>
      <c r="FH39">
        <v>890.39063688772899</v>
      </c>
      <c r="FI39">
        <v>1956.56266800701</v>
      </c>
      <c r="FJ39">
        <v>2066.54331740009</v>
      </c>
      <c r="FK39">
        <v>1014.4760564753</v>
      </c>
      <c r="FL39">
        <v>826.87631222289997</v>
      </c>
      <c r="FM39">
        <v>890.04242492923095</v>
      </c>
      <c r="FN39">
        <v>1398.2209722928001</v>
      </c>
      <c r="FO39">
        <v>452.24383541259903</v>
      </c>
      <c r="FP39">
        <v>2041.7265571850201</v>
      </c>
      <c r="FQ39">
        <v>1489.25715255351</v>
      </c>
      <c r="FR39">
        <v>1307.3960218510099</v>
      </c>
      <c r="FS39">
        <v>2265.7369203940002</v>
      </c>
      <c r="FT39">
        <v>1192.0065730736801</v>
      </c>
      <c r="FU39">
        <v>1368.64058644034</v>
      </c>
      <c r="FV39">
        <v>1906.6170727064</v>
      </c>
      <c r="FW39">
        <v>965.16144462413399</v>
      </c>
      <c r="FX39">
        <v>852.91674224969495</v>
      </c>
      <c r="FY39">
        <v>2200.4578622090498</v>
      </c>
      <c r="FZ39">
        <v>2213.9191737136698</v>
      </c>
      <c r="GA39">
        <v>2329.4249975388998</v>
      </c>
      <c r="GB39">
        <v>2481.9858402425102</v>
      </c>
      <c r="GC39">
        <v>2052.9269637208899</v>
      </c>
      <c r="GD39">
        <v>2809.87736399603</v>
      </c>
      <c r="GE39">
        <v>731.28395889490605</v>
      </c>
      <c r="GF39">
        <v>2105.0814367193502</v>
      </c>
      <c r="GG39">
        <v>228.97533590815499</v>
      </c>
      <c r="GH39">
        <v>3358.0755469888099</v>
      </c>
      <c r="GI39">
        <v>364.64914629532399</v>
      </c>
      <c r="GJ39">
        <v>1406.0286824437701</v>
      </c>
      <c r="GK39">
        <v>214.477030572882</v>
      </c>
      <c r="GL39">
        <v>645.93541612793399</v>
      </c>
      <c r="GM39">
        <v>869.39979375646203</v>
      </c>
      <c r="GN39">
        <v>2071.4485096520302</v>
      </c>
      <c r="GO39">
        <v>1287.00748301365</v>
      </c>
      <c r="GP39">
        <v>1080.5251417244599</v>
      </c>
      <c r="GQ39">
        <v>2657.5953324278398</v>
      </c>
      <c r="GR39">
        <v>2445.0548342500902</v>
      </c>
      <c r="GS39">
        <v>1344.6878305237001</v>
      </c>
      <c r="GT39">
        <v>2844.6134009114799</v>
      </c>
      <c r="GU39">
        <v>2699.1874403824399</v>
      </c>
      <c r="GV39">
        <v>1245.6604744843701</v>
      </c>
      <c r="GW39">
        <v>972.85453517526503</v>
      </c>
    </row>
    <row r="40" spans="1:205" x14ac:dyDescent="0.35">
      <c r="A40">
        <v>38</v>
      </c>
      <c r="B40">
        <v>5080.8368014951802</v>
      </c>
      <c r="C40">
        <v>3151.4464238649098</v>
      </c>
      <c r="D40">
        <v>4050.2284091787901</v>
      </c>
      <c r="E40">
        <v>3743.60368072956</v>
      </c>
      <c r="F40">
        <v>2837.3637474204902</v>
      </c>
      <c r="G40">
        <v>2733.68783007928</v>
      </c>
      <c r="H40">
        <v>2740.4279808942401</v>
      </c>
      <c r="I40">
        <v>3708.9189271360901</v>
      </c>
      <c r="J40">
        <v>1506.1130381414901</v>
      </c>
      <c r="K40">
        <v>3239.80056607706</v>
      </c>
      <c r="L40">
        <v>1552.54645562938</v>
      </c>
      <c r="M40">
        <v>1253.4226608612601</v>
      </c>
      <c r="N40">
        <v>2442.5789547916402</v>
      </c>
      <c r="O40">
        <v>3230.6657441510802</v>
      </c>
      <c r="P40">
        <v>3070.2217024624601</v>
      </c>
      <c r="Q40">
        <v>2113.6821462950002</v>
      </c>
      <c r="R40">
        <v>3022.7806586851302</v>
      </c>
      <c r="S40">
        <v>1595.84665474331</v>
      </c>
      <c r="T40">
        <v>1585.3362440513999</v>
      </c>
      <c r="U40">
        <v>1118.8508586560399</v>
      </c>
      <c r="V40">
        <v>1841.82712513312</v>
      </c>
      <c r="W40">
        <v>638.93621240676805</v>
      </c>
      <c r="X40">
        <v>1510.0149882281801</v>
      </c>
      <c r="Y40">
        <v>785.58222365993697</v>
      </c>
      <c r="Z40">
        <v>888.41774157564896</v>
      </c>
      <c r="AA40">
        <v>970.63856756034704</v>
      </c>
      <c r="AB40">
        <v>2566.45024901035</v>
      </c>
      <c r="AC40">
        <v>1455.6385578448301</v>
      </c>
      <c r="AD40">
        <v>1034.91997183526</v>
      </c>
      <c r="AE40">
        <v>870.92864879035994</v>
      </c>
      <c r="AF40">
        <v>1092.7000757165099</v>
      </c>
      <c r="AG40">
        <v>1919.4293820983401</v>
      </c>
      <c r="AH40">
        <v>1557.8170254568499</v>
      </c>
      <c r="AI40">
        <v>1956.4531275762099</v>
      </c>
      <c r="AJ40">
        <v>1196.3563356383399</v>
      </c>
      <c r="AK40">
        <v>1480.9507535181499</v>
      </c>
      <c r="AL40">
        <v>2127.2103811955899</v>
      </c>
      <c r="AM40">
        <v>1667.0841688590899</v>
      </c>
      <c r="AN40">
        <v>2306.7646109735601</v>
      </c>
      <c r="AO40">
        <v>2100.0277373996901</v>
      </c>
      <c r="AP40">
        <v>1272.7923459706999</v>
      </c>
      <c r="AQ40">
        <v>866.54955209246805</v>
      </c>
      <c r="AR40">
        <v>479.99104789265601</v>
      </c>
      <c r="AS40">
        <v>781.64509969372102</v>
      </c>
      <c r="AT40">
        <v>1478.3539301665301</v>
      </c>
      <c r="AU40">
        <v>627.72752751243002</v>
      </c>
      <c r="AV40">
        <v>1356.41491837377</v>
      </c>
      <c r="AW40">
        <v>1614.9730351713099</v>
      </c>
      <c r="AX40">
        <v>431.38001687969103</v>
      </c>
      <c r="AY40">
        <v>298.060541217371</v>
      </c>
      <c r="AZ40">
        <v>1085.88107722208</v>
      </c>
      <c r="BA40">
        <v>938.93495261766395</v>
      </c>
      <c r="BB40">
        <v>2139.6333872065302</v>
      </c>
      <c r="BC40">
        <v>2826.9644933249201</v>
      </c>
      <c r="BD40">
        <v>1633.5076274927501</v>
      </c>
      <c r="BE40">
        <v>2042.09902057469</v>
      </c>
      <c r="BF40">
        <v>331.63563414555398</v>
      </c>
      <c r="BG40">
        <v>678.94478230977995</v>
      </c>
      <c r="BH40">
        <v>1562.00277044517</v>
      </c>
      <c r="BI40">
        <v>2513.7504388959601</v>
      </c>
      <c r="BJ40">
        <v>728.71623691722505</v>
      </c>
      <c r="BK40">
        <v>2095.6408969375102</v>
      </c>
      <c r="BL40">
        <v>2328.7112758681801</v>
      </c>
      <c r="BM40">
        <v>1601.08314334742</v>
      </c>
      <c r="BN40">
        <v>2085.40151034274</v>
      </c>
      <c r="BO40">
        <v>2329.99633672235</v>
      </c>
      <c r="BP40">
        <v>3499.3316034402801</v>
      </c>
      <c r="BQ40">
        <v>2851.6447506693098</v>
      </c>
      <c r="BR40">
        <v>723.04490092703998</v>
      </c>
      <c r="BS40">
        <v>2269.97226271812</v>
      </c>
      <c r="BT40">
        <v>489.78903732734602</v>
      </c>
      <c r="BU40">
        <v>2850.14255352803</v>
      </c>
      <c r="BV40">
        <v>1750.7771046364501</v>
      </c>
      <c r="BW40">
        <v>1992.8489310145901</v>
      </c>
      <c r="BX40">
        <v>559.94847819620702</v>
      </c>
      <c r="BY40">
        <v>2040.2186101006801</v>
      </c>
      <c r="BZ40">
        <v>718.44380351586301</v>
      </c>
      <c r="CA40">
        <v>690.94084236679396</v>
      </c>
      <c r="CB40">
        <v>2412.7714816748298</v>
      </c>
      <c r="CC40">
        <v>282.85790369596998</v>
      </c>
      <c r="CD40">
        <v>891.91521641988902</v>
      </c>
      <c r="CE40">
        <v>2019.1094776468899</v>
      </c>
      <c r="CF40">
        <v>1919.1515196211799</v>
      </c>
      <c r="CG40">
        <v>609.029501569329</v>
      </c>
      <c r="CH40">
        <v>2874.7211549567701</v>
      </c>
      <c r="CI40">
        <v>396.040324564218</v>
      </c>
      <c r="CJ40">
        <v>808.66616587428496</v>
      </c>
      <c r="CK40">
        <v>674.32859586421705</v>
      </c>
      <c r="CL40">
        <v>540.39488412084302</v>
      </c>
      <c r="CM40">
        <v>1248.4055688293499</v>
      </c>
      <c r="CN40">
        <v>484.63263565055598</v>
      </c>
      <c r="CO40">
        <v>2087.9196980185502</v>
      </c>
      <c r="CP40">
        <v>583.37359160160702</v>
      </c>
      <c r="CQ40">
        <v>505.53971723476099</v>
      </c>
      <c r="CR40">
        <v>707.17618685182094</v>
      </c>
      <c r="CS40">
        <v>2050.96981139728</v>
      </c>
      <c r="CT40">
        <v>540.52597866913902</v>
      </c>
      <c r="CU40">
        <v>2190.2413994039698</v>
      </c>
      <c r="CV40">
        <v>1152.47648540767</v>
      </c>
      <c r="CW40">
        <v>1915.6861514550801</v>
      </c>
      <c r="CX40">
        <v>1948.52453633862</v>
      </c>
      <c r="CY40">
        <v>1798.7014269604799</v>
      </c>
      <c r="CZ40">
        <v>877.77630977611898</v>
      </c>
      <c r="DA40">
        <v>1713.43373410975</v>
      </c>
      <c r="DB40">
        <v>1653.6227675219</v>
      </c>
      <c r="DC40">
        <v>2161.9465909216701</v>
      </c>
      <c r="DD40">
        <v>1200.5515161174601</v>
      </c>
      <c r="DE40">
        <v>2594.8610075059901</v>
      </c>
      <c r="DF40">
        <v>1619.2359482014699</v>
      </c>
      <c r="DG40">
        <v>1954.1666823646401</v>
      </c>
      <c r="DH40">
        <v>2019.4212498188599</v>
      </c>
      <c r="DI40">
        <v>2198.1331229052698</v>
      </c>
      <c r="DJ40">
        <v>843.36559132262698</v>
      </c>
      <c r="DK40">
        <v>1265.2093924037899</v>
      </c>
      <c r="DL40">
        <v>951.00072558526301</v>
      </c>
      <c r="DM40">
        <v>960.02726059021904</v>
      </c>
      <c r="DN40">
        <v>2140.5284593276201</v>
      </c>
      <c r="DO40">
        <v>699.71463295325998</v>
      </c>
      <c r="DP40">
        <v>399.35798440996001</v>
      </c>
      <c r="DQ40">
        <v>1595.3708508227</v>
      </c>
      <c r="DR40">
        <v>2126.3261458085599</v>
      </c>
      <c r="DS40">
        <v>583.80142822489699</v>
      </c>
      <c r="DT40">
        <v>351.65594899061398</v>
      </c>
      <c r="DU40">
        <v>438.224377358217</v>
      </c>
      <c r="DV40">
        <v>500.95659730868101</v>
      </c>
      <c r="DW40">
        <v>1435.64507827741</v>
      </c>
      <c r="DX40">
        <v>1973.3856602937401</v>
      </c>
      <c r="DY40">
        <v>1530.1596272040899</v>
      </c>
      <c r="DZ40">
        <v>1132.7475732610501</v>
      </c>
      <c r="EA40">
        <v>1828.7564841818901</v>
      </c>
      <c r="EB40">
        <v>1020.9135794574501</v>
      </c>
      <c r="EC40">
        <v>1766.8448184988899</v>
      </c>
      <c r="ED40">
        <v>2182.94821551825</v>
      </c>
      <c r="EE40">
        <v>827.87927950736503</v>
      </c>
      <c r="EF40">
        <v>2749.1575056589299</v>
      </c>
      <c r="EG40">
        <v>0</v>
      </c>
      <c r="EH40">
        <v>370.18824391686297</v>
      </c>
      <c r="EI40">
        <v>2094.1496691503598</v>
      </c>
      <c r="EJ40">
        <v>1987.5055806141499</v>
      </c>
      <c r="EK40">
        <v>2764.3140166356902</v>
      </c>
      <c r="EL40">
        <v>1106.3985771380201</v>
      </c>
      <c r="EM40">
        <v>2290.82528492951</v>
      </c>
      <c r="EN40">
        <v>2530.3750483613499</v>
      </c>
      <c r="EO40">
        <v>746.25675597746704</v>
      </c>
      <c r="EP40">
        <v>252.633732476338</v>
      </c>
      <c r="EQ40">
        <v>326.55465827787299</v>
      </c>
      <c r="ER40">
        <v>2826.6314259327701</v>
      </c>
      <c r="ES40">
        <v>2059.4685254769502</v>
      </c>
      <c r="ET40">
        <v>3781.9499615642098</v>
      </c>
      <c r="EU40">
        <v>2167.7691110341002</v>
      </c>
      <c r="EV40">
        <v>0</v>
      </c>
      <c r="EW40">
        <v>862.38282562946904</v>
      </c>
      <c r="EX40">
        <v>2861.2399760233102</v>
      </c>
      <c r="EY40">
        <v>824.80972014050894</v>
      </c>
      <c r="EZ40">
        <v>0</v>
      </c>
      <c r="FA40">
        <v>703.68827443049599</v>
      </c>
      <c r="FB40">
        <v>533.82945806037503</v>
      </c>
      <c r="FC40">
        <v>3750.3195410406101</v>
      </c>
      <c r="FD40">
        <v>731.34444301881103</v>
      </c>
      <c r="FE40">
        <v>1686.2224719685601</v>
      </c>
      <c r="FF40">
        <v>2896.6509340579601</v>
      </c>
      <c r="FG40">
        <v>1078.6939568021601</v>
      </c>
      <c r="FH40">
        <v>2200.5092400337198</v>
      </c>
      <c r="FI40">
        <v>2310.0395434462798</v>
      </c>
      <c r="FJ40">
        <v>767.271443196316</v>
      </c>
      <c r="FK40">
        <v>424.13339638137001</v>
      </c>
      <c r="FL40">
        <v>419.78944312643699</v>
      </c>
      <c r="FM40">
        <v>2091.99048661799</v>
      </c>
      <c r="FN40">
        <v>1956.05213317896</v>
      </c>
      <c r="FO40">
        <v>2334.7954261121899</v>
      </c>
      <c r="FP40">
        <v>324.47023450572402</v>
      </c>
      <c r="FQ40">
        <v>543.90952038464502</v>
      </c>
      <c r="FR40">
        <v>0</v>
      </c>
      <c r="FS40">
        <v>569.15362721638996</v>
      </c>
      <c r="FT40">
        <v>2147.83525973001</v>
      </c>
      <c r="FU40">
        <v>1452.19576672485</v>
      </c>
      <c r="FV40">
        <v>175.981626733702</v>
      </c>
      <c r="FW40">
        <v>0</v>
      </c>
      <c r="FX40">
        <v>343.90543060309301</v>
      </c>
      <c r="FY40">
        <v>618.47376786159896</v>
      </c>
      <c r="FZ40">
        <v>1793.4659253816301</v>
      </c>
      <c r="GA40">
        <v>1357.04629467585</v>
      </c>
      <c r="GB40">
        <v>1255.0580292132399</v>
      </c>
      <c r="GC40">
        <v>264.69854509424903</v>
      </c>
      <c r="GD40">
        <v>245.05686832635001</v>
      </c>
      <c r="GE40">
        <v>721.34660726041602</v>
      </c>
      <c r="GF40">
        <v>1772.47590476954</v>
      </c>
      <c r="GG40">
        <v>1711.9962777871599</v>
      </c>
      <c r="GH40">
        <v>906.98657321100404</v>
      </c>
      <c r="GI40">
        <v>842.51144750724904</v>
      </c>
      <c r="GJ40">
        <v>1425.43103572988</v>
      </c>
      <c r="GK40">
        <v>569.09239363285201</v>
      </c>
      <c r="GL40">
        <v>1272.6718601106199</v>
      </c>
      <c r="GM40">
        <v>1438.24327292256</v>
      </c>
      <c r="GN40">
        <v>2068.3029468538898</v>
      </c>
      <c r="GO40">
        <v>699.87549249961603</v>
      </c>
      <c r="GP40">
        <v>1484.5977479312401</v>
      </c>
      <c r="GQ40">
        <v>1580.67556787689</v>
      </c>
      <c r="GR40">
        <v>1933.46934953859</v>
      </c>
      <c r="GS40">
        <v>2273.62179549849</v>
      </c>
      <c r="GT40">
        <v>716.23316941789801</v>
      </c>
      <c r="GU40">
        <v>923.44016558279202</v>
      </c>
      <c r="GV40">
        <v>997.88659157761799</v>
      </c>
      <c r="GW40">
        <v>539.85430892713805</v>
      </c>
    </row>
    <row r="41" spans="1:205" x14ac:dyDescent="0.35">
      <c r="A41">
        <v>39</v>
      </c>
      <c r="B41">
        <v>4887.4022252856303</v>
      </c>
      <c r="C41">
        <v>3916.46109876726</v>
      </c>
      <c r="D41">
        <v>3371.66721519569</v>
      </c>
      <c r="E41">
        <v>2548.1985146997799</v>
      </c>
      <c r="F41">
        <v>2988.4506618990799</v>
      </c>
      <c r="G41">
        <v>1765.34970805476</v>
      </c>
      <c r="H41">
        <v>1335.26952430848</v>
      </c>
      <c r="I41">
        <v>0</v>
      </c>
      <c r="J41">
        <v>2572.75132610526</v>
      </c>
      <c r="K41">
        <v>1760.03639888156</v>
      </c>
      <c r="L41">
        <v>1882.51293457201</v>
      </c>
      <c r="M41">
        <v>2973.9849708156698</v>
      </c>
      <c r="N41">
        <v>3046.91756297035</v>
      </c>
      <c r="O41">
        <v>2453.9040279590399</v>
      </c>
      <c r="P41">
        <v>2289.6393566796201</v>
      </c>
      <c r="Q41">
        <v>3480.90051427565</v>
      </c>
      <c r="R41">
        <v>1470.54339670846</v>
      </c>
      <c r="S41">
        <v>696.16890869698</v>
      </c>
      <c r="T41">
        <v>1474.1459410733501</v>
      </c>
      <c r="U41">
        <v>1436.05588086441</v>
      </c>
      <c r="V41">
        <v>927.98384041731799</v>
      </c>
      <c r="W41">
        <v>2829.5363489279998</v>
      </c>
      <c r="X41">
        <v>688.99025455344702</v>
      </c>
      <c r="Y41">
        <v>0</v>
      </c>
      <c r="Z41">
        <v>894.15389543541005</v>
      </c>
      <c r="AA41">
        <v>2416.6300931266801</v>
      </c>
      <c r="AB41">
        <v>2307.1092541867401</v>
      </c>
      <c r="AC41">
        <v>2428.2162617952799</v>
      </c>
      <c r="AD41">
        <v>2135.8607548103901</v>
      </c>
      <c r="AE41">
        <v>1110.62850562938</v>
      </c>
      <c r="AF41">
        <v>2517.1859734765098</v>
      </c>
      <c r="AG41">
        <v>1217.2847305790001</v>
      </c>
      <c r="AH41">
        <v>1737.80569883984</v>
      </c>
      <c r="AI41">
        <v>2933.4671210552501</v>
      </c>
      <c r="AJ41">
        <v>1878.45391206512</v>
      </c>
      <c r="AK41">
        <v>1836.08381946804</v>
      </c>
      <c r="AL41">
        <v>1655.2808225824599</v>
      </c>
      <c r="AM41">
        <v>1618.0958307219</v>
      </c>
      <c r="AN41">
        <v>2295.97286169476</v>
      </c>
      <c r="AO41">
        <v>2365.8777599065302</v>
      </c>
      <c r="AP41">
        <v>1655.6084931499799</v>
      </c>
      <c r="AQ41">
        <v>1900.8795078384401</v>
      </c>
      <c r="AR41">
        <v>2414.9515074128799</v>
      </c>
      <c r="AS41">
        <v>1237.89318020826</v>
      </c>
      <c r="AT41">
        <v>2573.2560878128402</v>
      </c>
      <c r="AU41">
        <v>979.41503545018702</v>
      </c>
      <c r="AV41">
        <v>1594.3482165166599</v>
      </c>
      <c r="AW41">
        <v>1172.6725708475699</v>
      </c>
      <c r="AX41">
        <v>2894.34849918181</v>
      </c>
      <c r="AY41">
        <v>1138.00181092205</v>
      </c>
      <c r="AZ41">
        <v>596.21506227962197</v>
      </c>
      <c r="BA41">
        <v>1995.3391726728501</v>
      </c>
      <c r="BB41">
        <v>1718.0426362083899</v>
      </c>
      <c r="BC41">
        <v>1605.1082545307399</v>
      </c>
      <c r="BD41">
        <v>2124.7935007551901</v>
      </c>
      <c r="BE41">
        <v>2402.8604565403798</v>
      </c>
      <c r="BF41">
        <v>1469.21819714662</v>
      </c>
      <c r="BG41">
        <v>1704.91053574343</v>
      </c>
      <c r="BH41">
        <v>3208.4328833703598</v>
      </c>
      <c r="BI41">
        <v>1077.2295122067301</v>
      </c>
      <c r="BJ41">
        <v>1850.1562769432101</v>
      </c>
      <c r="BK41">
        <v>1262.1891947511999</v>
      </c>
      <c r="BL41">
        <v>1400.6589217011101</v>
      </c>
      <c r="BM41">
        <v>1448.48219937862</v>
      </c>
      <c r="BN41">
        <v>2094.8422665519702</v>
      </c>
      <c r="BO41">
        <v>1945.44594482819</v>
      </c>
      <c r="BP41">
        <v>3569.6815373023801</v>
      </c>
      <c r="BQ41">
        <v>3012.9041865796698</v>
      </c>
      <c r="BR41">
        <v>804.01523654372397</v>
      </c>
      <c r="BS41">
        <v>1760.68746560976</v>
      </c>
      <c r="BT41">
        <v>2087.1005328971801</v>
      </c>
      <c r="BU41">
        <v>2516.1002961977201</v>
      </c>
      <c r="BV41">
        <v>1383.5238128488099</v>
      </c>
      <c r="BW41">
        <v>1135.24879156775</v>
      </c>
      <c r="BX41">
        <v>1148.1548326340801</v>
      </c>
      <c r="BY41">
        <v>1455.25278763968</v>
      </c>
      <c r="BZ41">
        <v>3134.9843200549499</v>
      </c>
      <c r="CA41">
        <v>1507.46063967341</v>
      </c>
      <c r="CB41">
        <v>2501.8056202156299</v>
      </c>
      <c r="CC41">
        <v>2571.41445054207</v>
      </c>
      <c r="CD41">
        <v>2233.1984933666799</v>
      </c>
      <c r="CE41">
        <v>1772.27386743435</v>
      </c>
      <c r="CF41">
        <v>1281.8265797323099</v>
      </c>
      <c r="CG41">
        <v>1135.2287240381399</v>
      </c>
      <c r="CH41">
        <v>945.32404572596795</v>
      </c>
      <c r="CI41">
        <v>625.17034064160805</v>
      </c>
      <c r="CJ41">
        <v>627.088304548466</v>
      </c>
      <c r="CK41">
        <v>764.63412265299905</v>
      </c>
      <c r="CL41">
        <v>853.45324928337595</v>
      </c>
      <c r="CM41">
        <v>1125.55859975506</v>
      </c>
      <c r="CN41">
        <v>1141.4818882657</v>
      </c>
      <c r="CO41">
        <v>2084.77467445804</v>
      </c>
      <c r="CP41">
        <v>2166.2213509611001</v>
      </c>
      <c r="CQ41">
        <v>2054.04779776131</v>
      </c>
      <c r="CR41">
        <v>479.26217645805099</v>
      </c>
      <c r="CS41">
        <v>0</v>
      </c>
      <c r="CT41">
        <v>449.64563628455898</v>
      </c>
      <c r="CU41">
        <v>522.24469609046605</v>
      </c>
      <c r="CV41">
        <v>453.78079116687297</v>
      </c>
      <c r="CW41">
        <v>2148.1999296017002</v>
      </c>
      <c r="CX41">
        <v>0</v>
      </c>
      <c r="CY41">
        <v>2650.6505167154701</v>
      </c>
      <c r="CZ41">
        <v>1469.08521376726</v>
      </c>
      <c r="DA41">
        <v>2497.8966574977499</v>
      </c>
      <c r="DB41">
        <v>269.85656681457198</v>
      </c>
      <c r="DC41">
        <v>2064.0627316576101</v>
      </c>
      <c r="DD41">
        <v>2238.8277352504001</v>
      </c>
      <c r="DE41">
        <v>1691.4984776763499</v>
      </c>
      <c r="DF41">
        <v>894.37267621070998</v>
      </c>
      <c r="DG41">
        <v>2159.9868979446801</v>
      </c>
      <c r="DH41">
        <v>3000.2687254289899</v>
      </c>
      <c r="DI41">
        <v>805.33022390265796</v>
      </c>
      <c r="DJ41">
        <v>935.22119101235603</v>
      </c>
      <c r="DK41">
        <v>788.16947354384104</v>
      </c>
      <c r="DL41">
        <v>2407.87657810167</v>
      </c>
      <c r="DM41">
        <v>2230.2733116291001</v>
      </c>
      <c r="DN41">
        <v>2254.77187313081</v>
      </c>
      <c r="DO41">
        <v>431.27805416684703</v>
      </c>
      <c r="DP41">
        <v>2278.8945110842601</v>
      </c>
      <c r="DQ41">
        <v>1241.5888637595699</v>
      </c>
      <c r="DR41">
        <v>593.58926525954701</v>
      </c>
      <c r="DS41">
        <v>2082.4601710489801</v>
      </c>
      <c r="DT41">
        <v>1748.6800841931399</v>
      </c>
      <c r="DU41">
        <v>828.10929530011401</v>
      </c>
      <c r="DV41">
        <v>857.82692067044104</v>
      </c>
      <c r="DW41">
        <v>526.34181752504696</v>
      </c>
      <c r="DX41">
        <v>659.60388444586295</v>
      </c>
      <c r="DY41">
        <v>2033.3746499270701</v>
      </c>
      <c r="DZ41">
        <v>1507.65146490386</v>
      </c>
      <c r="EA41">
        <v>891.66192302755405</v>
      </c>
      <c r="EB41">
        <v>444.97629605561701</v>
      </c>
      <c r="EC41">
        <v>981.21595352042095</v>
      </c>
      <c r="ED41">
        <v>207.67595198548</v>
      </c>
      <c r="EE41">
        <v>658.95131047345001</v>
      </c>
      <c r="EF41">
        <v>632.40184434322396</v>
      </c>
      <c r="EG41">
        <v>467.59470169205798</v>
      </c>
      <c r="EH41">
        <v>652.03962325879797</v>
      </c>
      <c r="EI41">
        <v>1809.0491867698199</v>
      </c>
      <c r="EJ41">
        <v>1496.6519035297499</v>
      </c>
      <c r="EK41">
        <v>1014.77422975808</v>
      </c>
      <c r="EL41">
        <v>283.10564644096002</v>
      </c>
      <c r="EM41">
        <v>632.17330394794203</v>
      </c>
      <c r="EN41">
        <v>1266.3905078227299</v>
      </c>
      <c r="EO41">
        <v>2850.8518286789499</v>
      </c>
      <c r="EP41">
        <v>2345.5617082660601</v>
      </c>
      <c r="EQ41">
        <v>1031.2361218153001</v>
      </c>
      <c r="ER41">
        <v>1277.2318711421599</v>
      </c>
      <c r="ES41">
        <v>640.72798870830297</v>
      </c>
      <c r="ET41">
        <v>909.61053654615</v>
      </c>
      <c r="EU41">
        <v>978.61477392176198</v>
      </c>
      <c r="EV41">
        <v>2332.6002190766699</v>
      </c>
      <c r="EW41">
        <v>1128.00890340417</v>
      </c>
      <c r="EX41">
        <v>1516.0763452835399</v>
      </c>
      <c r="EY41">
        <v>826.33379364918301</v>
      </c>
      <c r="EZ41">
        <v>519.84784711757902</v>
      </c>
      <c r="FA41">
        <v>2155.9312422983598</v>
      </c>
      <c r="FB41">
        <v>1120.76137689089</v>
      </c>
      <c r="FC41">
        <v>2227.2001193103101</v>
      </c>
      <c r="FD41">
        <v>1228.96231555554</v>
      </c>
      <c r="FE41">
        <v>1487.5340274668299</v>
      </c>
      <c r="FF41">
        <v>1067.9055635648999</v>
      </c>
      <c r="FG41">
        <v>907.91615659299998</v>
      </c>
      <c r="FH41">
        <v>324.31388263727303</v>
      </c>
      <c r="FI41">
        <v>790.67898591770597</v>
      </c>
      <c r="FJ41">
        <v>2454.6325198675199</v>
      </c>
      <c r="FK41">
        <v>683.43022030336101</v>
      </c>
      <c r="FL41">
        <v>262.70411096317901</v>
      </c>
      <c r="FM41">
        <v>1060.9951361498599</v>
      </c>
      <c r="FN41">
        <v>701.93045264903105</v>
      </c>
      <c r="FO41">
        <v>1121.90675778732</v>
      </c>
      <c r="FP41">
        <v>508.336559377703</v>
      </c>
      <c r="FQ41">
        <v>2066.4685919096501</v>
      </c>
      <c r="FR41">
        <v>944.03317607511804</v>
      </c>
      <c r="FS41">
        <v>2002.29325906439</v>
      </c>
      <c r="FT41">
        <v>2714.1213291785998</v>
      </c>
      <c r="FU41">
        <v>963.77636890414499</v>
      </c>
      <c r="FV41">
        <v>692.79930769994405</v>
      </c>
      <c r="FW41">
        <v>1792.8876406987699</v>
      </c>
      <c r="FX41">
        <v>1822.5714296623701</v>
      </c>
      <c r="FY41">
        <v>2091.4304502001401</v>
      </c>
      <c r="FZ41">
        <v>1326.17095391372</v>
      </c>
      <c r="GA41">
        <v>1076.6022465502699</v>
      </c>
      <c r="GB41">
        <v>2249.9459259638402</v>
      </c>
      <c r="GC41">
        <v>1034.42861435174</v>
      </c>
      <c r="GD41">
        <v>959.26112094399696</v>
      </c>
      <c r="GE41">
        <v>1049.68820319018</v>
      </c>
      <c r="GF41">
        <v>876.33995450808698</v>
      </c>
      <c r="GG41">
        <v>993.23042549224397</v>
      </c>
      <c r="GH41">
        <v>835.71963189055998</v>
      </c>
      <c r="GI41">
        <v>1066.5637721959299</v>
      </c>
      <c r="GJ41">
        <v>0</v>
      </c>
      <c r="GK41">
        <v>2379.4572962059801</v>
      </c>
      <c r="GL41">
        <v>2049.4081108344699</v>
      </c>
      <c r="GM41">
        <v>871.37166083221405</v>
      </c>
      <c r="GN41">
        <v>2023.98649100491</v>
      </c>
      <c r="GO41">
        <v>2865.2869397479299</v>
      </c>
      <c r="GP41">
        <v>1539.3598211906601</v>
      </c>
      <c r="GQ41">
        <v>1389.8306328085</v>
      </c>
      <c r="GR41">
        <v>2563.9727715454201</v>
      </c>
      <c r="GS41">
        <v>692.16658223226204</v>
      </c>
      <c r="GT41">
        <v>534.04931308254197</v>
      </c>
      <c r="GU41">
        <v>610.60694773463695</v>
      </c>
      <c r="GV41">
        <v>1853.0596433052499</v>
      </c>
      <c r="GW41">
        <v>1932.19137295935</v>
      </c>
    </row>
    <row r="42" spans="1:205" x14ac:dyDescent="0.35">
      <c r="A42">
        <v>40</v>
      </c>
      <c r="B42">
        <v>4308.4371601234297</v>
      </c>
      <c r="C42">
        <v>3945.0311908571998</v>
      </c>
      <c r="D42">
        <v>3035.2050256758898</v>
      </c>
      <c r="E42">
        <v>3431.5076389902501</v>
      </c>
      <c r="F42">
        <v>2143.5356429083399</v>
      </c>
      <c r="G42">
        <v>2856.71109411612</v>
      </c>
      <c r="H42">
        <v>1850.9376248927799</v>
      </c>
      <c r="I42">
        <v>1886.9318086831299</v>
      </c>
      <c r="J42">
        <v>2120.10087222433</v>
      </c>
      <c r="K42">
        <v>2418.69101761304</v>
      </c>
      <c r="L42">
        <v>2627.8854765267201</v>
      </c>
      <c r="M42">
        <v>1692.2227252907701</v>
      </c>
      <c r="N42">
        <v>1089.05007016123</v>
      </c>
      <c r="O42">
        <v>1401.6640291751901</v>
      </c>
      <c r="P42">
        <v>0</v>
      </c>
      <c r="Q42">
        <v>2342.3144379638702</v>
      </c>
      <c r="R42">
        <v>1434.09173619342</v>
      </c>
      <c r="S42">
        <v>2792.8477638529198</v>
      </c>
      <c r="T42">
        <v>3030.6245619911101</v>
      </c>
      <c r="U42">
        <v>3290.7755587176998</v>
      </c>
      <c r="V42">
        <v>2480.8040101116198</v>
      </c>
      <c r="W42">
        <v>2407.93059636818</v>
      </c>
      <c r="X42">
        <v>2736.5889785701202</v>
      </c>
      <c r="Y42">
        <v>1500.77856673723</v>
      </c>
      <c r="Z42">
        <v>2475.9558010083101</v>
      </c>
      <c r="AA42">
        <v>2097.84498559958</v>
      </c>
      <c r="AB42">
        <v>2478.3093742953201</v>
      </c>
      <c r="AC42">
        <v>2970.9167918204998</v>
      </c>
      <c r="AD42">
        <v>1740.4305758662999</v>
      </c>
      <c r="AE42">
        <v>2547.4812842982201</v>
      </c>
      <c r="AF42">
        <v>2145.50312757557</v>
      </c>
      <c r="AG42">
        <v>2252.7455962645399</v>
      </c>
      <c r="AH42">
        <v>2147.9215434170701</v>
      </c>
      <c r="AI42">
        <v>2417.2566520330602</v>
      </c>
      <c r="AJ42">
        <v>1053.10071294924</v>
      </c>
      <c r="AK42">
        <v>2049.2824872175902</v>
      </c>
      <c r="AL42">
        <v>1248.2094633445499</v>
      </c>
      <c r="AM42">
        <v>842.98836036302896</v>
      </c>
      <c r="AN42">
        <v>2746.8777183519601</v>
      </c>
      <c r="AO42">
        <v>2370.02749181537</v>
      </c>
      <c r="AP42">
        <v>1024.0858866194301</v>
      </c>
      <c r="AQ42">
        <v>275.36570197162001</v>
      </c>
      <c r="AR42">
        <v>632.970986645876</v>
      </c>
      <c r="AS42">
        <v>2369.8219817250701</v>
      </c>
      <c r="AT42">
        <v>951.56795339742098</v>
      </c>
      <c r="AU42">
        <v>1362.93836473649</v>
      </c>
      <c r="AV42">
        <v>1413.6818760230899</v>
      </c>
      <c r="AW42">
        <v>425.22174908783302</v>
      </c>
      <c r="AX42">
        <v>1192.2397045149401</v>
      </c>
      <c r="AY42">
        <v>2162.3384294440002</v>
      </c>
      <c r="AZ42">
        <v>2291.6725405575098</v>
      </c>
      <c r="BA42">
        <v>1369.6477358591401</v>
      </c>
      <c r="BB42">
        <v>637.99640615921101</v>
      </c>
      <c r="BC42">
        <v>2035.2606376318099</v>
      </c>
      <c r="BD42">
        <v>2023.97063195802</v>
      </c>
      <c r="BE42">
        <v>2290.1521335970301</v>
      </c>
      <c r="BF42">
        <v>236.78738531677999</v>
      </c>
      <c r="BG42">
        <v>473.46139032367898</v>
      </c>
      <c r="BH42">
        <v>3383.3468834822802</v>
      </c>
      <c r="BI42">
        <v>849.82667718113805</v>
      </c>
      <c r="BJ42">
        <v>2901.3887997296101</v>
      </c>
      <c r="BK42">
        <v>2771.79015027882</v>
      </c>
      <c r="BL42">
        <v>2034.3447414119</v>
      </c>
      <c r="BM42">
        <v>1304.01085153483</v>
      </c>
      <c r="BN42">
        <v>482.57257736425998</v>
      </c>
      <c r="BO42">
        <v>1696.3164509194901</v>
      </c>
      <c r="BP42">
        <v>2662.2731497516902</v>
      </c>
      <c r="BQ42">
        <v>2296.9466316135499</v>
      </c>
      <c r="BR42">
        <v>1489.7191343652401</v>
      </c>
      <c r="BS42">
        <v>2099.1462695622499</v>
      </c>
      <c r="BT42">
        <v>914.13250538424995</v>
      </c>
      <c r="BU42">
        <v>2053.4601247691899</v>
      </c>
      <c r="BV42">
        <v>3081.6649220905902</v>
      </c>
      <c r="BW42">
        <v>3515.3501102079099</v>
      </c>
      <c r="BX42">
        <v>2416.2716022903801</v>
      </c>
      <c r="BY42">
        <v>1719.3371505182799</v>
      </c>
      <c r="BZ42">
        <v>601.93236996347105</v>
      </c>
      <c r="CA42">
        <v>465.83095456994403</v>
      </c>
      <c r="CB42">
        <v>569.77102001373805</v>
      </c>
      <c r="CC42">
        <v>2044.27232810441</v>
      </c>
      <c r="CD42">
        <v>1311.08816383979</v>
      </c>
      <c r="CE42">
        <v>2039.46760190651</v>
      </c>
      <c r="CF42">
        <v>132.93884480623299</v>
      </c>
      <c r="CG42">
        <v>720.55840931969306</v>
      </c>
      <c r="CH42">
        <v>588.65670235299899</v>
      </c>
      <c r="CI42">
        <v>487.75572745223002</v>
      </c>
      <c r="CJ42">
        <v>353.54271916038698</v>
      </c>
      <c r="CK42">
        <v>463.06085973230199</v>
      </c>
      <c r="CL42">
        <v>2143.2365652005601</v>
      </c>
      <c r="CM42">
        <v>647.83754536384095</v>
      </c>
      <c r="CN42">
        <v>3392.6823285317801</v>
      </c>
      <c r="CO42">
        <v>2411.2972061370001</v>
      </c>
      <c r="CP42">
        <v>2016.6988340570699</v>
      </c>
      <c r="CQ42">
        <v>1847.73923168384</v>
      </c>
      <c r="CR42">
        <v>2136.9542865008998</v>
      </c>
      <c r="CS42">
        <v>262.01082877097201</v>
      </c>
      <c r="CT42">
        <v>771.54495983352695</v>
      </c>
      <c r="CU42">
        <v>736.98586364673201</v>
      </c>
      <c r="CV42">
        <v>695.525920523629</v>
      </c>
      <c r="CW42">
        <v>1870.1550929119101</v>
      </c>
      <c r="CX42">
        <v>608.17977492651698</v>
      </c>
      <c r="CY42">
        <v>444.69631554286002</v>
      </c>
      <c r="CZ42">
        <v>300.90328491426101</v>
      </c>
      <c r="DA42">
        <v>1556.08064439743</v>
      </c>
      <c r="DB42">
        <v>428.35127261372799</v>
      </c>
      <c r="DC42">
        <v>712.86004350704195</v>
      </c>
      <c r="DD42">
        <v>2580.5526113654601</v>
      </c>
      <c r="DE42">
        <v>640.012829517618</v>
      </c>
      <c r="DF42">
        <v>1446.48046761055</v>
      </c>
      <c r="DG42">
        <v>842.07808249284005</v>
      </c>
      <c r="DH42">
        <v>1084.9688504861499</v>
      </c>
      <c r="DI42">
        <v>1164.91040549391</v>
      </c>
      <c r="DJ42">
        <v>715.06425616993897</v>
      </c>
      <c r="DK42">
        <v>1533.91531347094</v>
      </c>
      <c r="DL42">
        <v>1684.4964030588801</v>
      </c>
      <c r="DM42">
        <v>205.771711044922</v>
      </c>
      <c r="DN42">
        <v>1597.45437746533</v>
      </c>
      <c r="DO42">
        <v>1372.7309861246799</v>
      </c>
      <c r="DP42">
        <v>1622.1652762849999</v>
      </c>
      <c r="DQ42">
        <v>1862.3078775844001</v>
      </c>
      <c r="DR42">
        <v>758.76626030981095</v>
      </c>
      <c r="DS42">
        <v>1051.48620929456</v>
      </c>
      <c r="DT42">
        <v>0</v>
      </c>
      <c r="DU42">
        <v>1837.5504067683701</v>
      </c>
      <c r="DV42">
        <v>1770.8408749335999</v>
      </c>
      <c r="DW42">
        <v>2185.1272596460099</v>
      </c>
      <c r="DX42">
        <v>1649.0535242435799</v>
      </c>
      <c r="DY42">
        <v>2757.7959534900201</v>
      </c>
      <c r="DZ42">
        <v>487.64709898546403</v>
      </c>
      <c r="EA42">
        <v>2651.9646236098301</v>
      </c>
      <c r="EB42">
        <v>2009.50090987359</v>
      </c>
      <c r="EC42">
        <v>802.22578358140504</v>
      </c>
      <c r="ED42">
        <v>1553.4319837135499</v>
      </c>
      <c r="EE42">
        <v>1598.3058310946401</v>
      </c>
      <c r="EF42">
        <v>2383.36024202828</v>
      </c>
      <c r="EG42">
        <v>2095.59049365398</v>
      </c>
      <c r="EH42">
        <v>2453.97364822687</v>
      </c>
      <c r="EI42">
        <v>2376.1052884849</v>
      </c>
      <c r="EJ42">
        <v>539.92715718518798</v>
      </c>
      <c r="EK42">
        <v>325.48731572396503</v>
      </c>
      <c r="EL42">
        <v>1473.44140065694</v>
      </c>
      <c r="EM42">
        <v>2056.8004094718899</v>
      </c>
      <c r="EN42">
        <v>2178.7556666417299</v>
      </c>
      <c r="EO42">
        <v>571.09036355907699</v>
      </c>
      <c r="EP42">
        <v>663.52448670316505</v>
      </c>
      <c r="EQ42">
        <v>1031.40157921476</v>
      </c>
      <c r="ER42">
        <v>1550.9976460909199</v>
      </c>
      <c r="ES42">
        <v>1386.9199316270799</v>
      </c>
      <c r="ET42">
        <v>1037.12602068514</v>
      </c>
      <c r="EU42">
        <v>1532.61969694101</v>
      </c>
      <c r="EV42">
        <v>2951.0924461309</v>
      </c>
      <c r="EW42">
        <v>1027.5788378796001</v>
      </c>
      <c r="EX42">
        <v>1069.2786759978201</v>
      </c>
      <c r="EY42">
        <v>1880.7568897605499</v>
      </c>
      <c r="EZ42">
        <v>827.26545813470295</v>
      </c>
      <c r="FA42">
        <v>756.77217340702396</v>
      </c>
      <c r="FB42">
        <v>1818.3620309098001</v>
      </c>
      <c r="FC42">
        <v>2670.17401078372</v>
      </c>
      <c r="FD42">
        <v>1715.87303740378</v>
      </c>
      <c r="FE42">
        <v>1644.95798067182</v>
      </c>
      <c r="FF42">
        <v>562.75396488729803</v>
      </c>
      <c r="FG42">
        <v>389.72082293038198</v>
      </c>
      <c r="FH42">
        <v>506.76555431898402</v>
      </c>
      <c r="FI42">
        <v>2001.9492836248801</v>
      </c>
      <c r="FJ42">
        <v>365.79386912092502</v>
      </c>
      <c r="FK42">
        <v>2027.0558608326901</v>
      </c>
      <c r="FL42">
        <v>2042.4855584085201</v>
      </c>
      <c r="FM42">
        <v>697.66940166060601</v>
      </c>
      <c r="FN42">
        <v>1691.1124458679401</v>
      </c>
      <c r="FO42">
        <v>860.78954490877504</v>
      </c>
      <c r="FP42">
        <v>719.94248881542899</v>
      </c>
      <c r="FQ42">
        <v>2191.58511204978</v>
      </c>
      <c r="FR42">
        <v>457.31657035083703</v>
      </c>
      <c r="FS42">
        <v>446.718662593126</v>
      </c>
      <c r="FT42">
        <v>819.95716243101401</v>
      </c>
      <c r="FU42">
        <v>1026.5590140759</v>
      </c>
      <c r="FV42">
        <v>874.61081175005597</v>
      </c>
      <c r="FW42">
        <v>1998.3352273446001</v>
      </c>
      <c r="FX42">
        <v>1208.8050096919301</v>
      </c>
      <c r="FY42">
        <v>942.45211243190499</v>
      </c>
      <c r="FZ42">
        <v>472.52239708223402</v>
      </c>
      <c r="GA42">
        <v>1730.38585238678</v>
      </c>
      <c r="GB42">
        <v>1090.7814815300401</v>
      </c>
      <c r="GC42">
        <v>1841.6560708007501</v>
      </c>
      <c r="GD42">
        <v>1043.3914318710199</v>
      </c>
      <c r="GE42">
        <v>2652.0151897403298</v>
      </c>
      <c r="GF42">
        <v>3468.99609137691</v>
      </c>
      <c r="GG42">
        <v>828.43988458831598</v>
      </c>
      <c r="GH42">
        <v>1005.99645083609</v>
      </c>
      <c r="GI42">
        <v>2236.9920766830801</v>
      </c>
      <c r="GJ42">
        <v>2111.42567335278</v>
      </c>
      <c r="GK42">
        <v>142.869817044445</v>
      </c>
      <c r="GL42">
        <v>3128.03612636045</v>
      </c>
      <c r="GM42">
        <v>2481.2048386112701</v>
      </c>
      <c r="GN42">
        <v>1110.2026513383801</v>
      </c>
      <c r="GO42">
        <v>429.52039977225701</v>
      </c>
      <c r="GP42">
        <v>627.40741345344998</v>
      </c>
      <c r="GQ42">
        <v>174.95294833578001</v>
      </c>
      <c r="GR42">
        <v>2070.9672319597998</v>
      </c>
      <c r="GS42">
        <v>626.05610728674003</v>
      </c>
      <c r="GT42">
        <v>405.45124791974303</v>
      </c>
      <c r="GU42">
        <v>502.69353752188101</v>
      </c>
      <c r="GV42">
        <v>1439.91756010876</v>
      </c>
      <c r="GW42">
        <v>590.81037138045701</v>
      </c>
    </row>
    <row r="43" spans="1:205" x14ac:dyDescent="0.35">
      <c r="A43">
        <v>41</v>
      </c>
      <c r="B43">
        <v>4576.0269655152097</v>
      </c>
      <c r="C43">
        <v>3474.5401954878898</v>
      </c>
      <c r="D43">
        <v>2689.5425036090501</v>
      </c>
      <c r="E43">
        <v>2727.8075092228501</v>
      </c>
      <c r="F43">
        <v>2415.49584624417</v>
      </c>
      <c r="G43">
        <v>2353.00652987173</v>
      </c>
      <c r="H43">
        <v>1183.57019401558</v>
      </c>
      <c r="I43">
        <v>1275.9861415985899</v>
      </c>
      <c r="J43">
        <v>2897.2313730951601</v>
      </c>
      <c r="K43">
        <v>2823.5045412045101</v>
      </c>
      <c r="L43">
        <v>2597.6909848118198</v>
      </c>
      <c r="M43">
        <v>2362.1779609474802</v>
      </c>
      <c r="N43">
        <v>1546.09617250735</v>
      </c>
      <c r="O43">
        <v>1774.85813325088</v>
      </c>
      <c r="P43">
        <v>3278.9410713337802</v>
      </c>
      <c r="Q43">
        <v>0</v>
      </c>
      <c r="R43">
        <v>1474.2036877218</v>
      </c>
      <c r="S43">
        <v>2423.2200437871502</v>
      </c>
      <c r="T43">
        <v>1907.8322817620699</v>
      </c>
      <c r="U43">
        <v>1613.9878393721999</v>
      </c>
      <c r="V43">
        <v>2138.97631406444</v>
      </c>
      <c r="W43">
        <v>1984.5555304359</v>
      </c>
      <c r="X43">
        <v>1823.8225734913599</v>
      </c>
      <c r="Y43">
        <v>2687.9293188634501</v>
      </c>
      <c r="Z43">
        <v>2251.32243231137</v>
      </c>
      <c r="AA43">
        <v>2208.38534952688</v>
      </c>
      <c r="AB43">
        <v>1111.77520608234</v>
      </c>
      <c r="AC43">
        <v>1880.9291710841801</v>
      </c>
      <c r="AD43">
        <v>1766.2811048329499</v>
      </c>
      <c r="AE43">
        <v>1408.2818071566501</v>
      </c>
      <c r="AF43">
        <v>2605.1557752783801</v>
      </c>
      <c r="AG43">
        <v>1307.4639005961101</v>
      </c>
      <c r="AH43">
        <v>1341.2144924372501</v>
      </c>
      <c r="AI43">
        <v>2137.3285508221002</v>
      </c>
      <c r="AJ43">
        <v>1827.15320721543</v>
      </c>
      <c r="AK43">
        <v>1206.12390993957</v>
      </c>
      <c r="AL43">
        <v>814.95824379626401</v>
      </c>
      <c r="AM43">
        <v>2316.1903215355701</v>
      </c>
      <c r="AN43">
        <v>2278.9462647586201</v>
      </c>
      <c r="AO43">
        <v>1457.6436481824501</v>
      </c>
      <c r="AP43">
        <v>1015.73778325642</v>
      </c>
      <c r="AQ43">
        <v>1014.93347445611</v>
      </c>
      <c r="AR43">
        <v>2516.4956230409098</v>
      </c>
      <c r="AS43">
        <v>454.62203208275702</v>
      </c>
      <c r="AT43">
        <v>2037.72666799274</v>
      </c>
      <c r="AU43">
        <v>695.83599247632196</v>
      </c>
      <c r="AV43">
        <v>2384.08759501438</v>
      </c>
      <c r="AW43">
        <v>808.67161173059901</v>
      </c>
      <c r="AX43">
        <v>344.76609031636002</v>
      </c>
      <c r="AY43">
        <v>783.14162374960904</v>
      </c>
      <c r="AZ43">
        <v>671.50442287042904</v>
      </c>
      <c r="BA43">
        <v>2105.0659108819</v>
      </c>
      <c r="BB43">
        <v>802.25609473866803</v>
      </c>
      <c r="BC43">
        <v>510.39904359917699</v>
      </c>
      <c r="BD43">
        <v>1809.31831875684</v>
      </c>
      <c r="BE43">
        <v>784.10650504356897</v>
      </c>
      <c r="BF43">
        <v>477.56957586898898</v>
      </c>
      <c r="BG43">
        <v>2952.9650455891701</v>
      </c>
      <c r="BH43">
        <v>2724.253322216</v>
      </c>
      <c r="BI43">
        <v>791.12913388841696</v>
      </c>
      <c r="BJ43">
        <v>1658.4307270449699</v>
      </c>
      <c r="BK43">
        <v>1001.11997995012</v>
      </c>
      <c r="BL43">
        <v>276.34127726006602</v>
      </c>
      <c r="BM43">
        <v>2207.53982271114</v>
      </c>
      <c r="BN43">
        <v>2639.5130161289298</v>
      </c>
      <c r="BO43">
        <v>2066.3519240677101</v>
      </c>
      <c r="BP43">
        <v>2084.85384604516</v>
      </c>
      <c r="BQ43">
        <v>408.65012971533201</v>
      </c>
      <c r="BR43">
        <v>1685.79434077051</v>
      </c>
      <c r="BS43">
        <v>665.57949617863596</v>
      </c>
      <c r="BT43">
        <v>1851.5258812458601</v>
      </c>
      <c r="BU43">
        <v>1044.07488402127</v>
      </c>
      <c r="BV43">
        <v>2014.1368690161601</v>
      </c>
      <c r="BW43">
        <v>2178.1343935800001</v>
      </c>
      <c r="BX43">
        <v>406.09027665409798</v>
      </c>
      <c r="BY43">
        <v>2125.6696994425001</v>
      </c>
      <c r="BZ43">
        <v>438.016850365501</v>
      </c>
      <c r="CA43">
        <v>427.07977170148803</v>
      </c>
      <c r="CB43">
        <v>1269.3182561984099</v>
      </c>
      <c r="CC43">
        <v>2688.3107789680998</v>
      </c>
      <c r="CD43">
        <v>1046.8651771325899</v>
      </c>
      <c r="CE43">
        <v>2070.0222465494198</v>
      </c>
      <c r="CF43">
        <v>2308.66585351803</v>
      </c>
      <c r="CG43">
        <v>1145.3463203817901</v>
      </c>
      <c r="CH43">
        <v>1798.1459268558899</v>
      </c>
      <c r="CI43">
        <v>2074.5129946408902</v>
      </c>
      <c r="CJ43">
        <v>2205.0682916757601</v>
      </c>
      <c r="CK43">
        <v>646.50699584342397</v>
      </c>
      <c r="CL43">
        <v>2051.0205772827298</v>
      </c>
      <c r="CM43">
        <v>670.02311331729004</v>
      </c>
      <c r="CN43">
        <v>1495.93405343635</v>
      </c>
      <c r="CO43">
        <v>1656.8664388530599</v>
      </c>
      <c r="CP43">
        <v>2285.86926606513</v>
      </c>
      <c r="CQ43">
        <v>1114.5929988082601</v>
      </c>
      <c r="CR43">
        <v>2166.7692276576599</v>
      </c>
      <c r="CS43">
        <v>1840.0217833249301</v>
      </c>
      <c r="CT43">
        <v>2632.8169304314702</v>
      </c>
      <c r="CU43">
        <v>841.38062786053399</v>
      </c>
      <c r="CV43">
        <v>3902.14113034609</v>
      </c>
      <c r="CW43">
        <v>1338.1275532213299</v>
      </c>
      <c r="CX43">
        <v>1818.51990385879</v>
      </c>
      <c r="CY43">
        <v>1666.4510249933501</v>
      </c>
      <c r="CZ43">
        <v>2088.1148243245898</v>
      </c>
      <c r="DA43">
        <v>844.72388578640403</v>
      </c>
      <c r="DB43">
        <v>687.08533983078496</v>
      </c>
      <c r="DC43">
        <v>1907.78039475375</v>
      </c>
      <c r="DD43">
        <v>1213.0339205155799</v>
      </c>
      <c r="DE43">
        <v>2381.6378079402398</v>
      </c>
      <c r="DF43">
        <v>2152.18092173993</v>
      </c>
      <c r="DG43">
        <v>2368.8170557619601</v>
      </c>
      <c r="DH43">
        <v>995.73409897353895</v>
      </c>
      <c r="DI43">
        <v>2248.91167959533</v>
      </c>
      <c r="DJ43">
        <v>1304.5348882462399</v>
      </c>
      <c r="DK43">
        <v>2650.8152411134902</v>
      </c>
      <c r="DL43">
        <v>2870.37286313912</v>
      </c>
      <c r="DM43">
        <v>427.63172590390298</v>
      </c>
      <c r="DN43">
        <v>707.50752105098002</v>
      </c>
      <c r="DO43">
        <v>2084.9882802604602</v>
      </c>
      <c r="DP43">
        <v>1353.04814666466</v>
      </c>
      <c r="DQ43">
        <v>1553.7170445138199</v>
      </c>
      <c r="DR43">
        <v>951.89791822602001</v>
      </c>
      <c r="DS43">
        <v>997.73880214339204</v>
      </c>
      <c r="DT43">
        <v>1942.5155376057701</v>
      </c>
      <c r="DU43">
        <v>1898.9365368967699</v>
      </c>
      <c r="DV43">
        <v>2547.0975486992702</v>
      </c>
      <c r="DW43">
        <v>2976.9042864960402</v>
      </c>
      <c r="DX43">
        <v>1298.78191694983</v>
      </c>
      <c r="DY43">
        <v>3130.6292377683799</v>
      </c>
      <c r="DZ43">
        <v>2110.82566325875</v>
      </c>
      <c r="EA43">
        <v>2215.4936810631302</v>
      </c>
      <c r="EB43">
        <v>902.587605065003</v>
      </c>
      <c r="EC43">
        <v>1237.8702373473</v>
      </c>
      <c r="ED43">
        <v>1672.8697796607901</v>
      </c>
      <c r="EE43">
        <v>2011.06426196248</v>
      </c>
      <c r="EF43">
        <v>3080.4676691221598</v>
      </c>
      <c r="EG43">
        <v>623.13838502675401</v>
      </c>
      <c r="EH43">
        <v>924.40385318784899</v>
      </c>
      <c r="EI43">
        <v>2338.6647559385501</v>
      </c>
      <c r="EJ43">
        <v>963.16933613103595</v>
      </c>
      <c r="EK43">
        <v>484.45626890871</v>
      </c>
      <c r="EL43">
        <v>2197.26774031901</v>
      </c>
      <c r="EM43">
        <v>0</v>
      </c>
      <c r="EN43">
        <v>1416.97776762185</v>
      </c>
      <c r="EO43">
        <v>566.33439240850498</v>
      </c>
      <c r="EP43">
        <v>2010.6136158449699</v>
      </c>
      <c r="EQ43">
        <v>2049.5348314758699</v>
      </c>
      <c r="ER43">
        <v>2479.50265493697</v>
      </c>
      <c r="ES43">
        <v>1768.9900167312101</v>
      </c>
      <c r="ET43">
        <v>774.59702716387505</v>
      </c>
      <c r="EU43">
        <v>518.51339559134499</v>
      </c>
      <c r="EV43">
        <v>2328.7261662603701</v>
      </c>
      <c r="EW43">
        <v>1025.10940951046</v>
      </c>
      <c r="EX43">
        <v>670.06584753097195</v>
      </c>
      <c r="EY43">
        <v>475.68413898415901</v>
      </c>
      <c r="EZ43">
        <v>1708.4507952699801</v>
      </c>
      <c r="FA43">
        <v>1666.08159524803</v>
      </c>
      <c r="FB43">
        <v>852.74409022364</v>
      </c>
      <c r="FC43">
        <v>1962.5502452877199</v>
      </c>
      <c r="FD43">
        <v>1936.8298325882099</v>
      </c>
      <c r="FE43">
        <v>1243.83914010997</v>
      </c>
      <c r="FF43">
        <v>2670.13062403904</v>
      </c>
      <c r="FG43">
        <v>1027.98650694243</v>
      </c>
      <c r="FH43">
        <v>0</v>
      </c>
      <c r="FI43">
        <v>727.12863171488402</v>
      </c>
      <c r="FJ43">
        <v>1432.27483021957</v>
      </c>
      <c r="FK43">
        <v>537.80106431159402</v>
      </c>
      <c r="FL43">
        <v>992.83008907560099</v>
      </c>
      <c r="FM43">
        <v>1155.25146842087</v>
      </c>
      <c r="FN43">
        <v>670.926653683474</v>
      </c>
      <c r="FO43">
        <v>668.32686233881498</v>
      </c>
      <c r="FP43">
        <v>744.02176812450796</v>
      </c>
      <c r="FQ43">
        <v>466.86986610319201</v>
      </c>
      <c r="FR43">
        <v>384.83047490129098</v>
      </c>
      <c r="FS43">
        <v>0</v>
      </c>
      <c r="FT43">
        <v>2473.3166328651901</v>
      </c>
      <c r="FU43">
        <v>1131.2310995190201</v>
      </c>
      <c r="FV43">
        <v>710.51428991767705</v>
      </c>
      <c r="FW43">
        <v>1042.7746000668101</v>
      </c>
      <c r="FX43">
        <v>2573.2224784698301</v>
      </c>
      <c r="FY43">
        <v>1819.43872271492</v>
      </c>
      <c r="FZ43">
        <v>2091.8759244816401</v>
      </c>
      <c r="GA43">
        <v>788.01735078073602</v>
      </c>
      <c r="GB43">
        <v>2322.2659654203999</v>
      </c>
      <c r="GC43">
        <v>1139.2170270986601</v>
      </c>
      <c r="GD43">
        <v>1690.64965390665</v>
      </c>
      <c r="GE43">
        <v>3059.4225437979098</v>
      </c>
      <c r="GF43">
        <v>2162.6364993275201</v>
      </c>
      <c r="GG43">
        <v>1287.7797691572</v>
      </c>
      <c r="GH43">
        <v>2112.4995979344098</v>
      </c>
      <c r="GI43">
        <v>1750.03548439888</v>
      </c>
      <c r="GJ43">
        <v>613.89743456322606</v>
      </c>
      <c r="GK43">
        <v>869.45066706584498</v>
      </c>
      <c r="GL43">
        <v>531.86385579278601</v>
      </c>
      <c r="GM43">
        <v>873.822646955496</v>
      </c>
      <c r="GN43">
        <v>822.25915651948606</v>
      </c>
      <c r="GO43">
        <v>2069.59538840096</v>
      </c>
      <c r="GP43">
        <v>2649.33140009311</v>
      </c>
      <c r="GQ43">
        <v>2856.4862988376899</v>
      </c>
      <c r="GR43">
        <v>1615.3265658366799</v>
      </c>
      <c r="GS43">
        <v>514.21086341859495</v>
      </c>
      <c r="GT43">
        <v>1096.5786778552699</v>
      </c>
      <c r="GU43">
        <v>2197.3676476989799</v>
      </c>
      <c r="GV43">
        <v>272.622253971595</v>
      </c>
      <c r="GW43">
        <v>2134.9867900832301</v>
      </c>
    </row>
    <row r="44" spans="1:205" x14ac:dyDescent="0.35">
      <c r="A44">
        <v>42</v>
      </c>
      <c r="B44">
        <v>5143.6471463059497</v>
      </c>
      <c r="C44">
        <v>3700.21455272192</v>
      </c>
      <c r="D44">
        <v>2949.1478028585698</v>
      </c>
      <c r="E44">
        <v>2407.6823452212798</v>
      </c>
      <c r="F44">
        <v>2585.7474604048398</v>
      </c>
      <c r="G44">
        <v>2737.72669306943</v>
      </c>
      <c r="H44">
        <v>1432.3638863277699</v>
      </c>
      <c r="I44">
        <v>1393.98750543351</v>
      </c>
      <c r="J44">
        <v>1074.8472390884399</v>
      </c>
      <c r="K44">
        <v>1882.2455972227599</v>
      </c>
      <c r="L44">
        <v>1748.9131841536901</v>
      </c>
      <c r="M44">
        <v>1490.0534824716501</v>
      </c>
      <c r="N44">
        <v>1579.9128064111801</v>
      </c>
      <c r="O44">
        <v>1753.4859719128001</v>
      </c>
      <c r="P44">
        <v>2901.25431131292</v>
      </c>
      <c r="Q44">
        <v>1990.3207873251999</v>
      </c>
      <c r="R44">
        <v>2846.6692107918998</v>
      </c>
      <c r="S44">
        <v>1863.74039654127</v>
      </c>
      <c r="T44">
        <v>1729.6351687686699</v>
      </c>
      <c r="U44">
        <v>2688.3095944308402</v>
      </c>
      <c r="V44">
        <v>2166.5740670939099</v>
      </c>
      <c r="W44">
        <v>2709.2037821341501</v>
      </c>
      <c r="X44">
        <v>1886.3701695950899</v>
      </c>
      <c r="Y44">
        <v>2965.1702185649801</v>
      </c>
      <c r="Z44">
        <v>2765.00751232935</v>
      </c>
      <c r="AA44">
        <v>2811.8798073450698</v>
      </c>
      <c r="AB44">
        <v>1923.4143682650099</v>
      </c>
      <c r="AC44">
        <v>3381.0106045692301</v>
      </c>
      <c r="AD44">
        <v>1254.53073370372</v>
      </c>
      <c r="AE44">
        <v>1437.48068917622</v>
      </c>
      <c r="AF44">
        <v>2911.3433804372098</v>
      </c>
      <c r="AG44">
        <v>3255.0854470753602</v>
      </c>
      <c r="AH44">
        <v>1793.4169898493201</v>
      </c>
      <c r="AI44">
        <v>2380.1402391254201</v>
      </c>
      <c r="AJ44">
        <v>1346.1297947125399</v>
      </c>
      <c r="AK44">
        <v>2861.4665756864201</v>
      </c>
      <c r="AL44">
        <v>2214.4659249444699</v>
      </c>
      <c r="AM44">
        <v>1431.3296464222401</v>
      </c>
      <c r="AN44">
        <v>1681.3960749036601</v>
      </c>
      <c r="AO44">
        <v>3038.6831602715201</v>
      </c>
      <c r="AP44">
        <v>2426.1875062177101</v>
      </c>
      <c r="AQ44">
        <v>1438.0493641027499</v>
      </c>
      <c r="AR44">
        <v>1067.0672461371601</v>
      </c>
      <c r="AS44">
        <v>2275.4216649401401</v>
      </c>
      <c r="AT44">
        <v>2501.9603892321602</v>
      </c>
      <c r="AU44">
        <v>2068.7417395970001</v>
      </c>
      <c r="AV44">
        <v>1307.3110094630099</v>
      </c>
      <c r="AW44">
        <v>1250.79080639431</v>
      </c>
      <c r="AX44">
        <v>2210.9918962772299</v>
      </c>
      <c r="AY44">
        <v>2096.93192061221</v>
      </c>
      <c r="AZ44">
        <v>1071.5875269584401</v>
      </c>
      <c r="BA44">
        <v>2175.4842809558099</v>
      </c>
      <c r="BB44">
        <v>707.77080993955201</v>
      </c>
      <c r="BC44">
        <v>1758.88481290908</v>
      </c>
      <c r="BD44">
        <v>2132.6794564984598</v>
      </c>
      <c r="BE44">
        <v>566.25111869572299</v>
      </c>
      <c r="BF44">
        <v>630.302032986933</v>
      </c>
      <c r="BG44">
        <v>2147.9040772451499</v>
      </c>
      <c r="BH44">
        <v>962.42740529928994</v>
      </c>
      <c r="BI44">
        <v>683.48264681519197</v>
      </c>
      <c r="BJ44">
        <v>2325.2042437005798</v>
      </c>
      <c r="BK44">
        <v>685.66127047250495</v>
      </c>
      <c r="BL44">
        <v>636.22255271033305</v>
      </c>
      <c r="BM44">
        <v>916.14483841480103</v>
      </c>
      <c r="BN44">
        <v>1414.85179248996</v>
      </c>
      <c r="BO44">
        <v>2500.1582861378502</v>
      </c>
      <c r="BP44">
        <v>1558.2763878431199</v>
      </c>
      <c r="BQ44">
        <v>1709.6917390480601</v>
      </c>
      <c r="BR44">
        <v>658.04038539015198</v>
      </c>
      <c r="BS44">
        <v>2089.9685227122</v>
      </c>
      <c r="BT44">
        <v>432.58344072952298</v>
      </c>
      <c r="BU44">
        <v>469.01632853917602</v>
      </c>
      <c r="BV44">
        <v>539.45521041138102</v>
      </c>
      <c r="BW44">
        <v>1081.5631585374899</v>
      </c>
      <c r="BX44">
        <v>2052.5534528797202</v>
      </c>
      <c r="BY44">
        <v>2308.6038777569502</v>
      </c>
      <c r="BZ44">
        <v>1245.5238529723799</v>
      </c>
      <c r="CA44">
        <v>0</v>
      </c>
      <c r="CB44">
        <v>1268.8530095286201</v>
      </c>
      <c r="CC44">
        <v>2059.4022172683699</v>
      </c>
      <c r="CD44">
        <v>736.54798560305301</v>
      </c>
      <c r="CE44">
        <v>865.03871427952095</v>
      </c>
      <c r="CF44">
        <v>2017.39529223716</v>
      </c>
      <c r="CG44">
        <v>512.48493244499105</v>
      </c>
      <c r="CH44">
        <v>2417.4666499461</v>
      </c>
      <c r="CI44">
        <v>2671.75040951847</v>
      </c>
      <c r="CJ44">
        <v>2287.0271765083899</v>
      </c>
      <c r="CK44">
        <v>0</v>
      </c>
      <c r="CL44">
        <v>485.92717018081601</v>
      </c>
      <c r="CM44">
        <v>2079.5273700951702</v>
      </c>
      <c r="CN44">
        <v>2773.6000770001301</v>
      </c>
      <c r="CO44">
        <v>1492.1783470027799</v>
      </c>
      <c r="CP44">
        <v>1228.38453346299</v>
      </c>
      <c r="CQ44">
        <v>501.167329598447</v>
      </c>
      <c r="CR44">
        <v>354.55351233114499</v>
      </c>
      <c r="CS44">
        <v>2174.5555669679002</v>
      </c>
      <c r="CT44">
        <v>568.05730878408303</v>
      </c>
      <c r="CU44">
        <v>2386.1507058809798</v>
      </c>
      <c r="CV44">
        <v>380.01640658654298</v>
      </c>
      <c r="CW44">
        <v>223.50901319203899</v>
      </c>
      <c r="CX44">
        <v>681.15307631129303</v>
      </c>
      <c r="CY44">
        <v>311.79463923448498</v>
      </c>
      <c r="CZ44">
        <v>3177.6962412253802</v>
      </c>
      <c r="DA44">
        <v>1507.73858939447</v>
      </c>
      <c r="DB44">
        <v>400.49649584966897</v>
      </c>
      <c r="DC44">
        <v>3284.8708980312599</v>
      </c>
      <c r="DD44">
        <v>2364.4467349471001</v>
      </c>
      <c r="DE44">
        <v>643.89473813272195</v>
      </c>
      <c r="DF44">
        <v>638.42341844626799</v>
      </c>
      <c r="DG44">
        <v>943.98975744861195</v>
      </c>
      <c r="DH44">
        <v>690.03340927264696</v>
      </c>
      <c r="DI44">
        <v>1126.3524235759901</v>
      </c>
      <c r="DJ44">
        <v>1663.45951908132</v>
      </c>
      <c r="DK44">
        <v>1389.13198053836</v>
      </c>
      <c r="DL44">
        <v>2119.8203851868502</v>
      </c>
      <c r="DM44">
        <v>823.24484268781498</v>
      </c>
      <c r="DN44">
        <v>2493.9833265810498</v>
      </c>
      <c r="DO44">
        <v>2144.1121952190801</v>
      </c>
      <c r="DP44">
        <v>1434.07746012758</v>
      </c>
      <c r="DQ44">
        <v>1540.0337506091801</v>
      </c>
      <c r="DR44">
        <v>2666.4181430991898</v>
      </c>
      <c r="DS44">
        <v>1591.0106756882501</v>
      </c>
      <c r="DT44">
        <v>2119.2332337135999</v>
      </c>
      <c r="DU44">
        <v>730.01353939246803</v>
      </c>
      <c r="DV44">
        <v>1001.74195912036</v>
      </c>
      <c r="DW44">
        <v>1380.5610239939001</v>
      </c>
      <c r="DX44">
        <v>2213.5103353632999</v>
      </c>
      <c r="DY44">
        <v>2008.0182484470399</v>
      </c>
      <c r="DZ44">
        <v>932.59250685274401</v>
      </c>
      <c r="EA44">
        <v>1243.42495075849</v>
      </c>
      <c r="EB44">
        <v>2775.9254254001899</v>
      </c>
      <c r="EC44">
        <v>1087.3141412037301</v>
      </c>
      <c r="ED44">
        <v>1608.0888721343899</v>
      </c>
      <c r="EE44">
        <v>1363.4858484361901</v>
      </c>
      <c r="EF44">
        <v>1990.70969968442</v>
      </c>
      <c r="EG44">
        <v>812.04767955362001</v>
      </c>
      <c r="EH44">
        <v>2314.0347639855399</v>
      </c>
      <c r="EI44">
        <v>2228.5142340555899</v>
      </c>
      <c r="EJ44">
        <v>696.698649948612</v>
      </c>
      <c r="EK44">
        <v>789.89365945274301</v>
      </c>
      <c r="EL44">
        <v>785.26031665996004</v>
      </c>
      <c r="EM44">
        <v>830.82882644394499</v>
      </c>
      <c r="EN44">
        <v>709.80169531605497</v>
      </c>
      <c r="EO44">
        <v>1774.47495775419</v>
      </c>
      <c r="EP44">
        <v>1018.02990647074</v>
      </c>
      <c r="EQ44">
        <v>2195.4134566083599</v>
      </c>
      <c r="ER44">
        <v>1767.28760344074</v>
      </c>
      <c r="ES44">
        <v>856.89678103031099</v>
      </c>
      <c r="ET44">
        <v>890.10763272825602</v>
      </c>
      <c r="EU44">
        <v>1199.1301037948499</v>
      </c>
      <c r="EV44">
        <v>1592.44075985785</v>
      </c>
      <c r="EW44">
        <v>2059.61853571746</v>
      </c>
      <c r="EX44">
        <v>297.77828006738599</v>
      </c>
      <c r="EY44">
        <v>1258.2356930531701</v>
      </c>
      <c r="EZ44">
        <v>2204.3623467615498</v>
      </c>
      <c r="FA44">
        <v>2188.8781684179999</v>
      </c>
      <c r="FB44">
        <v>508.48359898710498</v>
      </c>
      <c r="FC44">
        <v>2214.8809255559599</v>
      </c>
      <c r="FD44">
        <v>960.63865542342705</v>
      </c>
      <c r="FE44">
        <v>827.26463616201795</v>
      </c>
      <c r="FF44">
        <v>696.91415723898001</v>
      </c>
      <c r="FG44">
        <v>2420.77250510557</v>
      </c>
      <c r="FH44">
        <v>1601.0355372624199</v>
      </c>
      <c r="FI44">
        <v>1196.55811165266</v>
      </c>
      <c r="FJ44">
        <v>1896.70348355645</v>
      </c>
      <c r="FK44">
        <v>2157.4076437306298</v>
      </c>
      <c r="FL44">
        <v>1828.0493335574399</v>
      </c>
      <c r="FM44">
        <v>1358.41096338377</v>
      </c>
      <c r="FN44">
        <v>732.12894958988704</v>
      </c>
      <c r="FO44">
        <v>1476.0594229563201</v>
      </c>
      <c r="FP44">
        <v>788.869625582803</v>
      </c>
      <c r="FQ44">
        <v>2527.11717490614</v>
      </c>
      <c r="FR44">
        <v>1013.89827422388</v>
      </c>
      <c r="FS44">
        <v>1020.23402944386</v>
      </c>
      <c r="FT44">
        <v>1247.9780463181201</v>
      </c>
      <c r="FU44">
        <v>1633.95507030208</v>
      </c>
      <c r="FV44">
        <v>1214.10125840198</v>
      </c>
      <c r="FW44">
        <v>542.92318577267099</v>
      </c>
      <c r="FX44">
        <v>2040.35114344715</v>
      </c>
      <c r="FY44">
        <v>713.41816030244001</v>
      </c>
      <c r="FZ44">
        <v>2107.5722857278502</v>
      </c>
      <c r="GA44">
        <v>484.16029980006499</v>
      </c>
      <c r="GB44">
        <v>1951.37216988818</v>
      </c>
      <c r="GC44">
        <v>2121.24011852987</v>
      </c>
      <c r="GD44">
        <v>521.90537882702097</v>
      </c>
      <c r="GE44">
        <v>2250.2079366753801</v>
      </c>
      <c r="GF44">
        <v>1794.1167936962399</v>
      </c>
      <c r="GG44">
        <v>2354.30034943488</v>
      </c>
      <c r="GH44">
        <v>394.58141585014499</v>
      </c>
      <c r="GI44">
        <v>353.58409419173199</v>
      </c>
      <c r="GJ44">
        <v>1510.67065838538</v>
      </c>
      <c r="GK44">
        <v>1595.6506819383101</v>
      </c>
      <c r="GL44">
        <v>884.67032537376701</v>
      </c>
      <c r="GM44">
        <v>862.33645902589399</v>
      </c>
      <c r="GN44">
        <v>1262.4077119646099</v>
      </c>
      <c r="GO44">
        <v>2127.0709907768301</v>
      </c>
      <c r="GP44">
        <v>1376.8417312917099</v>
      </c>
      <c r="GQ44">
        <v>639.81530522598405</v>
      </c>
      <c r="GR44">
        <v>715.06798813147304</v>
      </c>
      <c r="GS44">
        <v>591.336741347258</v>
      </c>
      <c r="GT44">
        <v>2064.8788841846199</v>
      </c>
      <c r="GU44">
        <v>1087.1563510931001</v>
      </c>
      <c r="GV44">
        <v>2786.49330057618</v>
      </c>
      <c r="GW44">
        <v>861.13794260575696</v>
      </c>
    </row>
    <row r="45" spans="1:205" x14ac:dyDescent="0.35">
      <c r="A45">
        <v>43</v>
      </c>
      <c r="B45">
        <v>4549.2092713641896</v>
      </c>
      <c r="C45">
        <v>3461.7724093074999</v>
      </c>
      <c r="D45">
        <v>2781.4616036276502</v>
      </c>
      <c r="E45">
        <v>3497.9740489411301</v>
      </c>
      <c r="F45">
        <v>2687.2516357680202</v>
      </c>
      <c r="G45">
        <v>2586.41731075186</v>
      </c>
      <c r="H45">
        <v>1808.9819279014</v>
      </c>
      <c r="I45">
        <v>2781.4949653000999</v>
      </c>
      <c r="J45">
        <v>1778.33672774816</v>
      </c>
      <c r="K45">
        <v>2440.6681266819801</v>
      </c>
      <c r="L45">
        <v>2873.6944389381702</v>
      </c>
      <c r="M45">
        <v>2774.3590004267198</v>
      </c>
      <c r="N45">
        <v>1822.2975617617601</v>
      </c>
      <c r="O45">
        <v>0</v>
      </c>
      <c r="P45">
        <v>1950.2626080533701</v>
      </c>
      <c r="Q45">
        <v>2567.5540984844401</v>
      </c>
      <c r="R45">
        <v>3090.86141511806</v>
      </c>
      <c r="S45">
        <v>2584.4188424498202</v>
      </c>
      <c r="T45">
        <v>2916.24779515709</v>
      </c>
      <c r="U45">
        <v>2326.5568376419601</v>
      </c>
      <c r="V45">
        <v>1611.57638991563</v>
      </c>
      <c r="W45">
        <v>2699.8802813113098</v>
      </c>
      <c r="X45">
        <v>2340.68700960345</v>
      </c>
      <c r="Y45">
        <v>1461.8559980468499</v>
      </c>
      <c r="Z45">
        <v>2173.7670847703898</v>
      </c>
      <c r="AA45">
        <v>2861.55086753771</v>
      </c>
      <c r="AB45">
        <v>1679.5880062907199</v>
      </c>
      <c r="AC45">
        <v>2059.9371097292301</v>
      </c>
      <c r="AD45">
        <v>506.94686858226697</v>
      </c>
      <c r="AE45">
        <v>0</v>
      </c>
      <c r="AF45">
        <v>629.438764503377</v>
      </c>
      <c r="AG45">
        <v>0</v>
      </c>
      <c r="AH45">
        <v>880.11223268749495</v>
      </c>
      <c r="AI45">
        <v>1446.8105853403299</v>
      </c>
      <c r="AJ45">
        <v>865.22535024864499</v>
      </c>
      <c r="AK45">
        <v>830.09196242533005</v>
      </c>
      <c r="AL45">
        <v>691.34593854144305</v>
      </c>
      <c r="AM45">
        <v>555.57035798572201</v>
      </c>
      <c r="AN45">
        <v>1727.45062731231</v>
      </c>
      <c r="AO45">
        <v>2480.9469125825499</v>
      </c>
      <c r="AP45">
        <v>2331.7204677376899</v>
      </c>
      <c r="AQ45">
        <v>2287.3676022641098</v>
      </c>
      <c r="AR45">
        <v>1033.16150601143</v>
      </c>
      <c r="AS45">
        <v>722.69933612652596</v>
      </c>
      <c r="AT45">
        <v>2141.0246278385198</v>
      </c>
      <c r="AU45">
        <v>644.931566289692</v>
      </c>
      <c r="AV45">
        <v>2146.6091625602498</v>
      </c>
      <c r="AW45">
        <v>1934.6156194974201</v>
      </c>
      <c r="AX45">
        <v>2484.49754020302</v>
      </c>
      <c r="AY45">
        <v>1022.39144539553</v>
      </c>
      <c r="AZ45">
        <v>650.52281510638295</v>
      </c>
      <c r="BA45">
        <v>1835.5504602297599</v>
      </c>
      <c r="BB45">
        <v>614.31124700094006</v>
      </c>
      <c r="BC45">
        <v>1487.7768316731899</v>
      </c>
      <c r="BD45">
        <v>394.22677736308799</v>
      </c>
      <c r="BE45">
        <v>299.855392549599</v>
      </c>
      <c r="BF45">
        <v>201.68340656751101</v>
      </c>
      <c r="BG45">
        <v>1586.6243626323001</v>
      </c>
      <c r="BH45">
        <v>588.14545365965296</v>
      </c>
      <c r="BI45">
        <v>790.91579738206497</v>
      </c>
      <c r="BJ45">
        <v>2155.3965997774399</v>
      </c>
      <c r="BK45">
        <v>2568.63238761612</v>
      </c>
      <c r="BL45">
        <v>1320.66538837812</v>
      </c>
      <c r="BM45">
        <v>1018.07341050933</v>
      </c>
      <c r="BN45">
        <v>490.91961170539201</v>
      </c>
      <c r="BO45">
        <v>2354.8196262463198</v>
      </c>
      <c r="BP45">
        <v>2063.84584727621</v>
      </c>
      <c r="BQ45">
        <v>1604.7173186692401</v>
      </c>
      <c r="BR45">
        <v>2366.9710613062098</v>
      </c>
      <c r="BS45">
        <v>2316.1295578140798</v>
      </c>
      <c r="BT45">
        <v>1935.05624770848</v>
      </c>
      <c r="BU45">
        <v>681.04233848078502</v>
      </c>
      <c r="BV45">
        <v>1648.8735476061099</v>
      </c>
      <c r="BW45">
        <v>722.90616618264698</v>
      </c>
      <c r="BX45">
        <v>2839.6640290375299</v>
      </c>
      <c r="BY45">
        <v>2098.3775189947701</v>
      </c>
      <c r="BZ45">
        <v>2869.4862954784999</v>
      </c>
      <c r="CA45">
        <v>1985.5926219369601</v>
      </c>
      <c r="CB45">
        <v>1422.42984475444</v>
      </c>
      <c r="CC45">
        <v>616.94050869757598</v>
      </c>
      <c r="CD45">
        <v>448.21351958092498</v>
      </c>
      <c r="CE45">
        <v>2077.8460456216799</v>
      </c>
      <c r="CF45">
        <v>2472.49055068494</v>
      </c>
      <c r="CG45">
        <v>2032.27011735786</v>
      </c>
      <c r="CH45">
        <v>529.113065865772</v>
      </c>
      <c r="CI45">
        <v>1741.10473690613</v>
      </c>
      <c r="CJ45">
        <v>1066.8044510659299</v>
      </c>
      <c r="CK45">
        <v>324.45737853639798</v>
      </c>
      <c r="CL45">
        <v>2567.3492150911502</v>
      </c>
      <c r="CM45">
        <v>695.22169233883903</v>
      </c>
      <c r="CN45">
        <v>384.63610137563199</v>
      </c>
      <c r="CO45">
        <v>2151.3637920392798</v>
      </c>
      <c r="CP45">
        <v>2443.59136865959</v>
      </c>
      <c r="CQ45">
        <v>463.08803105467598</v>
      </c>
      <c r="CR45">
        <v>443.534407808693</v>
      </c>
      <c r="CS45">
        <v>905.49497998070603</v>
      </c>
      <c r="CT45">
        <v>3028.5758257985999</v>
      </c>
      <c r="CU45">
        <v>2065.3831601883999</v>
      </c>
      <c r="CV45">
        <v>1283.87572480119</v>
      </c>
      <c r="CW45">
        <v>1411.8878736341301</v>
      </c>
      <c r="CX45">
        <v>582.09682281592404</v>
      </c>
      <c r="CY45">
        <v>2098.19474522683</v>
      </c>
      <c r="CZ45">
        <v>1169.8501022222099</v>
      </c>
      <c r="DA45">
        <v>1679.62113458304</v>
      </c>
      <c r="DB45">
        <v>1809.07143094352</v>
      </c>
      <c r="DC45">
        <v>843.83675818155996</v>
      </c>
      <c r="DD45">
        <v>1245.2336155907899</v>
      </c>
      <c r="DE45">
        <v>2712.5799218282</v>
      </c>
      <c r="DF45">
        <v>1621.5552489141401</v>
      </c>
      <c r="DG45">
        <v>1530.7296331953501</v>
      </c>
      <c r="DH45">
        <v>2369.2564793251199</v>
      </c>
      <c r="DI45">
        <v>862.023721385621</v>
      </c>
      <c r="DJ45">
        <v>1358.5961093220201</v>
      </c>
      <c r="DK45">
        <v>1323.9225348157199</v>
      </c>
      <c r="DL45">
        <v>2688.0168457024602</v>
      </c>
      <c r="DM45">
        <v>741.30309579504603</v>
      </c>
      <c r="DN45">
        <v>589.84326282106701</v>
      </c>
      <c r="DO45">
        <v>615.11539072126197</v>
      </c>
      <c r="DP45">
        <v>1928.4368338382801</v>
      </c>
      <c r="DQ45">
        <v>2034.4472678759701</v>
      </c>
      <c r="DR45">
        <v>2063.9818580332399</v>
      </c>
      <c r="DS45">
        <v>373.94628583207202</v>
      </c>
      <c r="DT45">
        <v>727.61961738094203</v>
      </c>
      <c r="DU45">
        <v>1030.2293980490799</v>
      </c>
      <c r="DV45">
        <v>1325.62754272659</v>
      </c>
      <c r="DW45">
        <v>2287.7692718861399</v>
      </c>
      <c r="DX45">
        <v>2524.8553789510602</v>
      </c>
      <c r="DY45">
        <v>1487.90664828541</v>
      </c>
      <c r="DZ45">
        <v>2258.6991321410601</v>
      </c>
      <c r="EA45">
        <v>2354.9530015902701</v>
      </c>
      <c r="EB45">
        <v>791.06719921072499</v>
      </c>
      <c r="EC45">
        <v>2191.1917512938198</v>
      </c>
      <c r="ED45">
        <v>2218.5461456475</v>
      </c>
      <c r="EE45">
        <v>2205.7335549988802</v>
      </c>
      <c r="EF45">
        <v>460.071772070973</v>
      </c>
      <c r="EG45">
        <v>391.269337442817</v>
      </c>
      <c r="EH45">
        <v>2077.6493567029502</v>
      </c>
      <c r="EI45">
        <v>2171.2263407149599</v>
      </c>
      <c r="EJ45">
        <v>2161.2771850034601</v>
      </c>
      <c r="EK45">
        <v>1742.6960953238599</v>
      </c>
      <c r="EL45">
        <v>2312.9803841252701</v>
      </c>
      <c r="EM45">
        <v>828.70512849883403</v>
      </c>
      <c r="EN45">
        <v>2112.9187530125701</v>
      </c>
      <c r="EO45">
        <v>537.46167787142701</v>
      </c>
      <c r="EP45">
        <v>2213.10093751147</v>
      </c>
      <c r="EQ45">
        <v>1924.83889208198</v>
      </c>
      <c r="ER45">
        <v>899.53493392179996</v>
      </c>
      <c r="ES45">
        <v>1547.1692084708</v>
      </c>
      <c r="ET45">
        <v>2070.8411958223501</v>
      </c>
      <c r="EU45">
        <v>2214.2725261528699</v>
      </c>
      <c r="EV45">
        <v>647.68267394597103</v>
      </c>
      <c r="EW45">
        <v>899.49952167799495</v>
      </c>
      <c r="EX45">
        <v>2232.7158855162002</v>
      </c>
      <c r="EY45">
        <v>504.37701326831302</v>
      </c>
      <c r="EZ45">
        <v>2148.0011643128901</v>
      </c>
      <c r="FA45">
        <v>1032.27011638883</v>
      </c>
      <c r="FB45">
        <v>1153.92661371695</v>
      </c>
      <c r="FC45">
        <v>2285.15922661694</v>
      </c>
      <c r="FD45">
        <v>1583.09061517752</v>
      </c>
      <c r="FE45">
        <v>608.86355226905005</v>
      </c>
      <c r="FF45">
        <v>1716.3768377418401</v>
      </c>
      <c r="FG45">
        <v>2509.72804963208</v>
      </c>
      <c r="FH45">
        <v>948.38749834281396</v>
      </c>
      <c r="FI45">
        <v>585.64750812643501</v>
      </c>
      <c r="FJ45">
        <v>916.30963580780997</v>
      </c>
      <c r="FK45">
        <v>257.26805914380299</v>
      </c>
      <c r="FL45">
        <v>0</v>
      </c>
      <c r="FM45">
        <v>673.39248854800201</v>
      </c>
      <c r="FN45">
        <v>885.66988857896899</v>
      </c>
      <c r="FO45">
        <v>428.89909683157799</v>
      </c>
      <c r="FP45">
        <v>1202.64627580196</v>
      </c>
      <c r="FQ45">
        <v>1727.8311338234801</v>
      </c>
      <c r="FR45">
        <v>3635.0725421884699</v>
      </c>
      <c r="FS45">
        <v>2221.1493171311299</v>
      </c>
      <c r="FT45">
        <v>2635.7762380784102</v>
      </c>
      <c r="FU45">
        <v>260.70083782808399</v>
      </c>
      <c r="FV45">
        <v>789.02179378046003</v>
      </c>
      <c r="FW45">
        <v>1011.4594878857901</v>
      </c>
      <c r="FX45">
        <v>1095.3351523869701</v>
      </c>
      <c r="FY45">
        <v>1399.7882986956599</v>
      </c>
      <c r="FZ45">
        <v>598.23616594613702</v>
      </c>
      <c r="GA45">
        <v>1213.472233815</v>
      </c>
      <c r="GB45">
        <v>374.53391194066899</v>
      </c>
      <c r="GC45">
        <v>582.80175509454102</v>
      </c>
      <c r="GD45">
        <v>492.62742934192198</v>
      </c>
      <c r="GE45">
        <v>2810.13310283797</v>
      </c>
      <c r="GF45">
        <v>701.86363795838099</v>
      </c>
      <c r="GG45">
        <v>714.67740146939798</v>
      </c>
      <c r="GH45">
        <v>2083.64936581132</v>
      </c>
      <c r="GI45">
        <v>2043.78881075907</v>
      </c>
      <c r="GJ45">
        <v>2004.41726122981</v>
      </c>
      <c r="GK45">
        <v>939.93345044904902</v>
      </c>
      <c r="GL45">
        <v>2995.4199764766499</v>
      </c>
      <c r="GM45">
        <v>1711.26580582928</v>
      </c>
      <c r="GN45">
        <v>1442.2823347875301</v>
      </c>
      <c r="GO45">
        <v>503.320959689983</v>
      </c>
      <c r="GP45">
        <v>952.89122565379705</v>
      </c>
      <c r="GQ45">
        <v>2079.7757063515501</v>
      </c>
      <c r="GR45">
        <v>1009.14510696055</v>
      </c>
      <c r="GS45">
        <v>2048.8341954410298</v>
      </c>
      <c r="GT45">
        <v>2197.6210002013199</v>
      </c>
      <c r="GU45">
        <v>1262.7963375796401</v>
      </c>
      <c r="GV45">
        <v>273.064532088242</v>
      </c>
      <c r="GW45">
        <v>709.54042611145599</v>
      </c>
    </row>
    <row r="46" spans="1:205" x14ac:dyDescent="0.35">
      <c r="A46">
        <v>44</v>
      </c>
      <c r="B46">
        <v>4456.9768883335801</v>
      </c>
      <c r="C46">
        <v>3424.7775264786601</v>
      </c>
      <c r="D46">
        <v>3124.0515583041602</v>
      </c>
      <c r="E46">
        <v>3443.3632671860801</v>
      </c>
      <c r="F46">
        <v>2604.6676045481599</v>
      </c>
      <c r="G46">
        <v>2560.9779362423201</v>
      </c>
      <c r="H46">
        <v>2193.8849672250899</v>
      </c>
      <c r="I46">
        <v>2256.7531629370401</v>
      </c>
      <c r="J46">
        <v>2707.7030810924798</v>
      </c>
      <c r="K46">
        <v>2475.5553238807502</v>
      </c>
      <c r="L46">
        <v>2954.5211836672702</v>
      </c>
      <c r="M46">
        <v>3066.6978768545</v>
      </c>
      <c r="N46">
        <v>2141.8203223734599</v>
      </c>
      <c r="O46">
        <v>2518.6008815395999</v>
      </c>
      <c r="P46">
        <v>2708.9376312714298</v>
      </c>
      <c r="Q46">
        <v>2451.2788022504901</v>
      </c>
      <c r="R46">
        <v>2783.9150100831598</v>
      </c>
      <c r="S46">
        <v>2380.6539498422899</v>
      </c>
      <c r="T46">
        <v>2315.2382940552402</v>
      </c>
      <c r="U46">
        <v>1162.96616525429</v>
      </c>
      <c r="V46">
        <v>2470.6093401964999</v>
      </c>
      <c r="W46">
        <v>789.69939871964505</v>
      </c>
      <c r="X46">
        <v>1128.8228150810401</v>
      </c>
      <c r="Y46">
        <v>1425.9819644992599</v>
      </c>
      <c r="Z46">
        <v>1961.2613877343599</v>
      </c>
      <c r="AA46">
        <v>2172.5489915262401</v>
      </c>
      <c r="AB46">
        <v>2761.5052368883198</v>
      </c>
      <c r="AC46">
        <v>2345.4504513076599</v>
      </c>
      <c r="AD46">
        <v>1522.6100988944099</v>
      </c>
      <c r="AE46">
        <v>2729.2514327280201</v>
      </c>
      <c r="AF46">
        <v>2584.3855527911301</v>
      </c>
      <c r="AG46">
        <v>2511.0602531897498</v>
      </c>
      <c r="AH46">
        <v>2218.4832104311099</v>
      </c>
      <c r="AI46">
        <v>1931.6366310667299</v>
      </c>
      <c r="AJ46">
        <v>1249.5020900449299</v>
      </c>
      <c r="AK46">
        <v>1519.8769535946001</v>
      </c>
      <c r="AL46">
        <v>2773.19483679728</v>
      </c>
      <c r="AM46">
        <v>767.89325283558105</v>
      </c>
      <c r="AN46">
        <v>2119.5775840084202</v>
      </c>
      <c r="AO46">
        <v>1685.1243532487899</v>
      </c>
      <c r="AP46">
        <v>3788.5723693396999</v>
      </c>
      <c r="AQ46">
        <v>794.79407518507605</v>
      </c>
      <c r="AR46">
        <v>1074.30644772602</v>
      </c>
      <c r="AS46">
        <v>619.07373568278297</v>
      </c>
      <c r="AT46">
        <v>1455.1108510771401</v>
      </c>
      <c r="AU46">
        <v>292.63715433191197</v>
      </c>
      <c r="AV46">
        <v>1013.01415949515</v>
      </c>
      <c r="AW46">
        <v>1022.76028976492</v>
      </c>
      <c r="AX46">
        <v>2964.0919804899099</v>
      </c>
      <c r="AY46">
        <v>2364.5074987337798</v>
      </c>
      <c r="AZ46">
        <v>503.34424757660503</v>
      </c>
      <c r="BA46">
        <v>1248.52936201802</v>
      </c>
      <c r="BB46">
        <v>2427.69066582909</v>
      </c>
      <c r="BC46">
        <v>899.69027318767598</v>
      </c>
      <c r="BD46">
        <v>1294.38634933703</v>
      </c>
      <c r="BE46">
        <v>464.02973895779502</v>
      </c>
      <c r="BF46">
        <v>800.19398089171898</v>
      </c>
      <c r="BG46">
        <v>2349.9460895447301</v>
      </c>
      <c r="BH46">
        <v>3019.5855278239701</v>
      </c>
      <c r="BI46">
        <v>893.52807228332097</v>
      </c>
      <c r="BJ46">
        <v>543.29144159158102</v>
      </c>
      <c r="BK46">
        <v>2074.7732816891098</v>
      </c>
      <c r="BL46">
        <v>2208.01115671347</v>
      </c>
      <c r="BM46">
        <v>3055.3295668306</v>
      </c>
      <c r="BN46">
        <v>3327.0393636141798</v>
      </c>
      <c r="BO46">
        <v>572.41652740790403</v>
      </c>
      <c r="BP46">
        <v>299.29882323633598</v>
      </c>
      <c r="BQ46">
        <v>353.40243072055102</v>
      </c>
      <c r="BR46">
        <v>1087.6760815045</v>
      </c>
      <c r="BS46">
        <v>256.27509585707497</v>
      </c>
      <c r="BT46">
        <v>1704.0704599487401</v>
      </c>
      <c r="BU46">
        <v>2663.2715205358199</v>
      </c>
      <c r="BV46">
        <v>3107.6349141461201</v>
      </c>
      <c r="BW46">
        <v>437.39794156677499</v>
      </c>
      <c r="BX46">
        <v>1311.73692807004</v>
      </c>
      <c r="BY46">
        <v>2949.0487994605801</v>
      </c>
      <c r="BZ46">
        <v>355.57947829408198</v>
      </c>
      <c r="CA46">
        <v>850.341126920683</v>
      </c>
      <c r="CB46">
        <v>3055.1699511525298</v>
      </c>
      <c r="CC46">
        <v>1009.7347509723101</v>
      </c>
      <c r="CD46">
        <v>2100.8944055801398</v>
      </c>
      <c r="CE46">
        <v>2252.6567074454902</v>
      </c>
      <c r="CF46">
        <v>1810.08467820654</v>
      </c>
      <c r="CG46">
        <v>2036.7888006958899</v>
      </c>
      <c r="CH46">
        <v>257.491762516466</v>
      </c>
      <c r="CI46">
        <v>0</v>
      </c>
      <c r="CJ46">
        <v>1256.0864725972499</v>
      </c>
      <c r="CK46">
        <v>2385.2116224229899</v>
      </c>
      <c r="CL46">
        <v>2961.99492575978</v>
      </c>
      <c r="CM46">
        <v>0</v>
      </c>
      <c r="CN46">
        <v>2402.7771268146398</v>
      </c>
      <c r="CO46">
        <v>1790.9668844605101</v>
      </c>
      <c r="CP46">
        <v>1920.45613602601</v>
      </c>
      <c r="CQ46">
        <v>2512.6749515645702</v>
      </c>
      <c r="CR46">
        <v>1461.7699852205899</v>
      </c>
      <c r="CS46">
        <v>563.53816101768803</v>
      </c>
      <c r="CT46">
        <v>1000.3718712298599</v>
      </c>
      <c r="CU46">
        <v>497.158391277931</v>
      </c>
      <c r="CV46">
        <v>1951.6860166675499</v>
      </c>
      <c r="CW46">
        <v>981.35845149833199</v>
      </c>
      <c r="CX46">
        <v>1795.4966440052599</v>
      </c>
      <c r="CY46">
        <v>389.12103560439999</v>
      </c>
      <c r="CZ46">
        <v>596.56258649436199</v>
      </c>
      <c r="DA46">
        <v>2043.7346406167601</v>
      </c>
      <c r="DB46">
        <v>1277.7008908594401</v>
      </c>
      <c r="DC46">
        <v>450.80331161873897</v>
      </c>
      <c r="DD46">
        <v>1985.3888430192701</v>
      </c>
      <c r="DE46">
        <v>2720.2637700478499</v>
      </c>
      <c r="DF46">
        <v>1735.4980080055</v>
      </c>
      <c r="DG46">
        <v>2436.0161832126701</v>
      </c>
      <c r="DH46">
        <v>2391.2741876702298</v>
      </c>
      <c r="DI46">
        <v>2154.65671293587</v>
      </c>
      <c r="DJ46">
        <v>1553.23694086828</v>
      </c>
      <c r="DK46">
        <v>957.90607787272802</v>
      </c>
      <c r="DL46">
        <v>2272.8144525164498</v>
      </c>
      <c r="DM46">
        <v>1052.2595652492901</v>
      </c>
      <c r="DN46">
        <v>385.983305493709</v>
      </c>
      <c r="DO46">
        <v>2867.6040922905299</v>
      </c>
      <c r="DP46">
        <v>2815.2275461685099</v>
      </c>
      <c r="DQ46">
        <v>3632.09840730919</v>
      </c>
      <c r="DR46">
        <v>1758.12067557862</v>
      </c>
      <c r="DS46">
        <v>2052.2532273545098</v>
      </c>
      <c r="DT46">
        <v>777.77305737809002</v>
      </c>
      <c r="DU46">
        <v>779.28756242866802</v>
      </c>
      <c r="DV46">
        <v>531.55161157148598</v>
      </c>
      <c r="DW46">
        <v>912.39968189283502</v>
      </c>
      <c r="DX46">
        <v>465.74457293646799</v>
      </c>
      <c r="DY46">
        <v>2543.1525143117701</v>
      </c>
      <c r="DZ46">
        <v>1118.49079903805</v>
      </c>
      <c r="EA46">
        <v>1942.5877090814699</v>
      </c>
      <c r="EB46">
        <v>2642.1894433354</v>
      </c>
      <c r="EC46">
        <v>567.906339210586</v>
      </c>
      <c r="ED46">
        <v>3079.9153274744999</v>
      </c>
      <c r="EE46">
        <v>934.17706718665397</v>
      </c>
      <c r="EF46">
        <v>2545.63263652978</v>
      </c>
      <c r="EG46">
        <v>1615.2343120154901</v>
      </c>
      <c r="EH46">
        <v>2743.57824885441</v>
      </c>
      <c r="EI46">
        <v>2060.6136844615698</v>
      </c>
      <c r="EJ46">
        <v>2093.2429283982601</v>
      </c>
      <c r="EK46">
        <v>1337.52763749055</v>
      </c>
      <c r="EL46">
        <v>1232.8328799533499</v>
      </c>
      <c r="EM46">
        <v>2289.3835795673299</v>
      </c>
      <c r="EN46">
        <v>2427.5183288951698</v>
      </c>
      <c r="EO46">
        <v>1281.1654680894001</v>
      </c>
      <c r="EP46">
        <v>1091.5890667552701</v>
      </c>
      <c r="EQ46">
        <v>2596.3091107135501</v>
      </c>
      <c r="ER46">
        <v>1858.29813398636</v>
      </c>
      <c r="ES46">
        <v>2067.1600444678702</v>
      </c>
      <c r="ET46">
        <v>2494.17687562121</v>
      </c>
      <c r="EU46">
        <v>2041.06592699881</v>
      </c>
      <c r="EV46">
        <v>1090.2503869049799</v>
      </c>
      <c r="EW46">
        <v>1328.20696841429</v>
      </c>
      <c r="EX46">
        <v>494.13177509100501</v>
      </c>
      <c r="EY46">
        <v>2231.4442669116302</v>
      </c>
      <c r="EZ46">
        <v>1206.2586102788</v>
      </c>
      <c r="FA46">
        <v>998.74255696362104</v>
      </c>
      <c r="FB46">
        <v>1392.5454472823701</v>
      </c>
      <c r="FC46">
        <v>1063.20951441384</v>
      </c>
      <c r="FD46">
        <v>756.46003884429695</v>
      </c>
      <c r="FE46">
        <v>1317.97699464422</v>
      </c>
      <c r="FF46">
        <v>555.07683323418598</v>
      </c>
      <c r="FG46">
        <v>810.66143014299803</v>
      </c>
      <c r="FH46">
        <v>2384.37485241698</v>
      </c>
      <c r="FI46">
        <v>1340.7118229113901</v>
      </c>
      <c r="FJ46">
        <v>1511.76030462994</v>
      </c>
      <c r="FK46">
        <v>1791.25741031712</v>
      </c>
      <c r="FL46">
        <v>765.40468770370001</v>
      </c>
      <c r="FM46">
        <v>2860.7141471426098</v>
      </c>
      <c r="FN46">
        <v>893.364793020707</v>
      </c>
      <c r="FO46">
        <v>307.22449233699098</v>
      </c>
      <c r="FP46">
        <v>2033.27212761239</v>
      </c>
      <c r="FQ46">
        <v>533.16348788119205</v>
      </c>
      <c r="FR46">
        <v>2030.64559836232</v>
      </c>
      <c r="FS46">
        <v>1227.9862276132801</v>
      </c>
      <c r="FT46">
        <v>1267.3129188216001</v>
      </c>
      <c r="FU46">
        <v>1606.8755039483699</v>
      </c>
      <c r="FV46">
        <v>2024.2017161639201</v>
      </c>
      <c r="FW46">
        <v>1217.09558266012</v>
      </c>
      <c r="FX46">
        <v>957.43608870189598</v>
      </c>
      <c r="FY46">
        <v>2035.16824191865</v>
      </c>
      <c r="FZ46">
        <v>1576.2138329888801</v>
      </c>
      <c r="GA46">
        <v>0</v>
      </c>
      <c r="GB46">
        <v>474.407976660857</v>
      </c>
      <c r="GC46">
        <v>1493.6357092507501</v>
      </c>
      <c r="GD46">
        <v>534.66184193608603</v>
      </c>
      <c r="GE46">
        <v>636.96148495293698</v>
      </c>
      <c r="GF46">
        <v>2093.8541627602599</v>
      </c>
      <c r="GG46">
        <v>1215.0861796760501</v>
      </c>
      <c r="GH46">
        <v>1592.91428751592</v>
      </c>
      <c r="GI46">
        <v>2575.2197042293001</v>
      </c>
      <c r="GJ46">
        <v>295.75674655468902</v>
      </c>
      <c r="GK46">
        <v>113.886368456771</v>
      </c>
      <c r="GL46">
        <v>2812.6671512452099</v>
      </c>
      <c r="GM46">
        <v>2025.1294132840501</v>
      </c>
      <c r="GN46">
        <v>2668.7296411959601</v>
      </c>
      <c r="GO46">
        <v>334.73743432192401</v>
      </c>
      <c r="GP46">
        <v>730.40781779835197</v>
      </c>
      <c r="GQ46">
        <v>860.63836936767098</v>
      </c>
      <c r="GR46">
        <v>255.99780629381399</v>
      </c>
      <c r="GS46">
        <v>1029.90199738812</v>
      </c>
      <c r="GT46">
        <v>1857.20548783595</v>
      </c>
      <c r="GU46">
        <v>306.51236668859201</v>
      </c>
      <c r="GV46">
        <v>662.52197681846701</v>
      </c>
      <c r="GW46">
        <v>2041.82032245393</v>
      </c>
    </row>
    <row r="47" spans="1:205" x14ac:dyDescent="0.35">
      <c r="A47">
        <v>45</v>
      </c>
      <c r="B47">
        <v>4766.45709836682</v>
      </c>
      <c r="C47">
        <v>3104.7253176865102</v>
      </c>
      <c r="D47">
        <v>2802.32506574832</v>
      </c>
      <c r="E47">
        <v>2981.0790586583698</v>
      </c>
      <c r="F47">
        <v>2840.8423100274999</v>
      </c>
      <c r="G47">
        <v>2843.87818601862</v>
      </c>
      <c r="H47">
        <v>2167.3708892094601</v>
      </c>
      <c r="I47">
        <v>1259.4201294818899</v>
      </c>
      <c r="J47">
        <v>1545.0798302611199</v>
      </c>
      <c r="K47">
        <v>2853.7329850636302</v>
      </c>
      <c r="L47">
        <v>2302.197775779</v>
      </c>
      <c r="M47">
        <v>1213.20976768081</v>
      </c>
      <c r="N47">
        <v>1352.1846761691199</v>
      </c>
      <c r="O47">
        <v>1913.95820210735</v>
      </c>
      <c r="P47">
        <v>2723.99868708039</v>
      </c>
      <c r="Q47">
        <v>2188.5853351977198</v>
      </c>
      <c r="R47">
        <v>2801.7476906303</v>
      </c>
      <c r="S47">
        <v>1029.4890594210301</v>
      </c>
      <c r="T47">
        <v>584.77714131680705</v>
      </c>
      <c r="U47">
        <v>1615.1935908502301</v>
      </c>
      <c r="V47">
        <v>840.349037098395</v>
      </c>
      <c r="W47">
        <v>2176.4547601876702</v>
      </c>
      <c r="X47">
        <v>833.48559222108895</v>
      </c>
      <c r="Y47">
        <v>761.18909936573402</v>
      </c>
      <c r="Z47">
        <v>1324.0176025974499</v>
      </c>
      <c r="AA47">
        <v>737.99755015682695</v>
      </c>
      <c r="AB47">
        <v>1534.35402760229</v>
      </c>
      <c r="AC47">
        <v>1034.33766752518</v>
      </c>
      <c r="AD47">
        <v>1082.0180463986601</v>
      </c>
      <c r="AE47">
        <v>2529.5434574464398</v>
      </c>
      <c r="AF47">
        <v>878.49086436671996</v>
      </c>
      <c r="AG47">
        <v>1566.50660137048</v>
      </c>
      <c r="AH47">
        <v>1195.67058248185</v>
      </c>
      <c r="AI47">
        <v>2157.4202985890201</v>
      </c>
      <c r="AJ47">
        <v>1168.2571846656001</v>
      </c>
      <c r="AK47">
        <v>1087.78224806817</v>
      </c>
      <c r="AL47">
        <v>1110.6927350573201</v>
      </c>
      <c r="AM47">
        <v>1007.8750003872</v>
      </c>
      <c r="AN47">
        <v>2211.2374101658102</v>
      </c>
      <c r="AO47">
        <v>1152.47155651239</v>
      </c>
      <c r="AP47">
        <v>1734.0569928259099</v>
      </c>
      <c r="AQ47">
        <v>760.741559569174</v>
      </c>
      <c r="AR47">
        <v>1008.07609320151</v>
      </c>
      <c r="AS47">
        <v>2003.1235372537701</v>
      </c>
      <c r="AT47">
        <v>1613.82084622449</v>
      </c>
      <c r="AU47">
        <v>1584.2983130175</v>
      </c>
      <c r="AV47">
        <v>988.47541714403701</v>
      </c>
      <c r="AW47">
        <v>1419.5164085264701</v>
      </c>
      <c r="AX47">
        <v>2121.6197091158301</v>
      </c>
      <c r="AY47">
        <v>1980.36213529367</v>
      </c>
      <c r="AZ47">
        <v>755.15693156742395</v>
      </c>
      <c r="BA47">
        <v>0</v>
      </c>
      <c r="BB47">
        <v>500.626264059687</v>
      </c>
      <c r="BC47">
        <v>1052.23161331437</v>
      </c>
      <c r="BD47">
        <v>988.79829904665496</v>
      </c>
      <c r="BE47">
        <v>482.29122354074298</v>
      </c>
      <c r="BF47">
        <v>457.86129156081302</v>
      </c>
      <c r="BG47">
        <v>1877.34208727858</v>
      </c>
      <c r="BH47">
        <v>748.88849544433401</v>
      </c>
      <c r="BI47">
        <v>385.10891345374102</v>
      </c>
      <c r="BJ47">
        <v>2054.08399128372</v>
      </c>
      <c r="BK47">
        <v>3096.5796940561199</v>
      </c>
      <c r="BL47">
        <v>364.32403253064598</v>
      </c>
      <c r="BM47">
        <v>2026.1308563893199</v>
      </c>
      <c r="BN47">
        <v>1309.48369549532</v>
      </c>
      <c r="BO47">
        <v>609.97169708819604</v>
      </c>
      <c r="BP47">
        <v>1482.7109984267599</v>
      </c>
      <c r="BQ47">
        <v>263.56996285218401</v>
      </c>
      <c r="BR47">
        <v>589.14289690634098</v>
      </c>
      <c r="BS47">
        <v>550.29267143325603</v>
      </c>
      <c r="BT47">
        <v>2017.0732226642399</v>
      </c>
      <c r="BU47">
        <v>2657.4987119367102</v>
      </c>
      <c r="BV47">
        <v>2318.3586048084499</v>
      </c>
      <c r="BW47">
        <v>1922.43995546049</v>
      </c>
      <c r="BX47">
        <v>2058.2208767677498</v>
      </c>
      <c r="BY47">
        <v>1203.1921665925399</v>
      </c>
      <c r="BZ47">
        <v>2224.6822155852501</v>
      </c>
      <c r="CA47">
        <v>2242.3652886908299</v>
      </c>
      <c r="CB47">
        <v>1729.79713334446</v>
      </c>
      <c r="CC47">
        <v>853.62022748710001</v>
      </c>
      <c r="CD47">
        <v>1071.9730117787501</v>
      </c>
      <c r="CE47">
        <v>666.965395055302</v>
      </c>
      <c r="CF47">
        <v>639.627802836657</v>
      </c>
      <c r="CG47">
        <v>948.54074474682</v>
      </c>
      <c r="CH47">
        <v>613.263478147672</v>
      </c>
      <c r="CI47">
        <v>1996.44991595742</v>
      </c>
      <c r="CJ47">
        <v>0</v>
      </c>
      <c r="CK47">
        <v>2075.3504189475502</v>
      </c>
      <c r="CL47">
        <v>378.04048423374098</v>
      </c>
      <c r="CM47">
        <v>752.81116195001198</v>
      </c>
      <c r="CN47">
        <v>981.822416604517</v>
      </c>
      <c r="CO47">
        <v>1780.34920611762</v>
      </c>
      <c r="CP47">
        <v>1228.3765210441099</v>
      </c>
      <c r="CQ47">
        <v>401.50743218494</v>
      </c>
      <c r="CR47">
        <v>1467.24916524169</v>
      </c>
      <c r="CS47">
        <v>2341.41558537746</v>
      </c>
      <c r="CT47">
        <v>1893.28500121401</v>
      </c>
      <c r="CU47">
        <v>2098.3996940265502</v>
      </c>
      <c r="CV47">
        <v>2152.2506569837501</v>
      </c>
      <c r="CW47">
        <v>370.457477294304</v>
      </c>
      <c r="CX47">
        <v>657.85524638015204</v>
      </c>
      <c r="CY47">
        <v>584.75280996964102</v>
      </c>
      <c r="CZ47">
        <v>1393.0835413191501</v>
      </c>
      <c r="DA47">
        <v>291.72096569142099</v>
      </c>
      <c r="DB47">
        <v>1738.0666555452101</v>
      </c>
      <c r="DC47">
        <v>2280.2232642272902</v>
      </c>
      <c r="DD47">
        <v>1630.3555156213399</v>
      </c>
      <c r="DE47">
        <v>1748.33131042889</v>
      </c>
      <c r="DF47">
        <v>744.79596746115999</v>
      </c>
      <c r="DG47">
        <v>2011.3665046552001</v>
      </c>
      <c r="DH47">
        <v>2851.6419464501701</v>
      </c>
      <c r="DI47">
        <v>923.286209608901</v>
      </c>
      <c r="DJ47">
        <v>1658.2693399095699</v>
      </c>
      <c r="DK47">
        <v>967.61330782739003</v>
      </c>
      <c r="DL47">
        <v>1313.8774370347701</v>
      </c>
      <c r="DM47">
        <v>1522.6452116416301</v>
      </c>
      <c r="DN47">
        <v>1428.7941811655601</v>
      </c>
      <c r="DO47">
        <v>1486.5453543277799</v>
      </c>
      <c r="DP47">
        <v>1666.0067773614401</v>
      </c>
      <c r="DQ47">
        <v>1134.2588804666</v>
      </c>
      <c r="DR47">
        <v>465.563050111618</v>
      </c>
      <c r="DS47">
        <v>1162.69227758835</v>
      </c>
      <c r="DT47">
        <v>1003.95395940068</v>
      </c>
      <c r="DU47">
        <v>1244.0845579755401</v>
      </c>
      <c r="DV47">
        <v>1345.94228193443</v>
      </c>
      <c r="DW47">
        <v>827.88869508585901</v>
      </c>
      <c r="DX47">
        <v>163.24525308757899</v>
      </c>
      <c r="DY47">
        <v>2459.6899365823301</v>
      </c>
      <c r="DZ47">
        <v>2276.3093411442501</v>
      </c>
      <c r="EA47">
        <v>1106.18005257707</v>
      </c>
      <c r="EB47">
        <v>1833.42485421009</v>
      </c>
      <c r="EC47">
        <v>167.82015790004101</v>
      </c>
      <c r="ED47">
        <v>799.539785346945</v>
      </c>
      <c r="EE47">
        <v>144.20088292009001</v>
      </c>
      <c r="EF47">
        <v>1434.3597977222901</v>
      </c>
      <c r="EG47">
        <v>747.93430007163704</v>
      </c>
      <c r="EH47">
        <v>1026.4318534890699</v>
      </c>
      <c r="EI47">
        <v>3150.8333963344498</v>
      </c>
      <c r="EJ47">
        <v>3040.3197412239801</v>
      </c>
      <c r="EK47">
        <v>708.92224549007994</v>
      </c>
      <c r="EL47">
        <v>1597.31131543488</v>
      </c>
      <c r="EM47">
        <v>2215.2109341908799</v>
      </c>
      <c r="EN47">
        <v>422.16925552546002</v>
      </c>
      <c r="EO47">
        <v>621.43842265564001</v>
      </c>
      <c r="EP47">
        <v>2058.72768899831</v>
      </c>
      <c r="EQ47">
        <v>533.06343419284099</v>
      </c>
      <c r="ER47">
        <v>853.54848645649304</v>
      </c>
      <c r="ES47">
        <v>585.60772895111097</v>
      </c>
      <c r="ET47">
        <v>0</v>
      </c>
      <c r="EU47">
        <v>0</v>
      </c>
      <c r="EV47">
        <v>1727.07693091137</v>
      </c>
      <c r="EW47">
        <v>550.48449437491001</v>
      </c>
      <c r="EX47">
        <v>533.27264595771305</v>
      </c>
      <c r="EY47">
        <v>1450.64682630271</v>
      </c>
      <c r="EZ47">
        <v>1952.53217712318</v>
      </c>
      <c r="FA47">
        <v>834.50911788303199</v>
      </c>
      <c r="FB47">
        <v>2067.5668144501101</v>
      </c>
      <c r="FC47">
        <v>2110.8511843618699</v>
      </c>
      <c r="FD47">
        <v>2471.6952713626702</v>
      </c>
      <c r="FE47">
        <v>1006.17317868157</v>
      </c>
      <c r="FF47">
        <v>1173.68881303325</v>
      </c>
      <c r="FG47">
        <v>2861.6826509337002</v>
      </c>
      <c r="FH47">
        <v>2115.6182016697699</v>
      </c>
      <c r="FI47">
        <v>438.778174461064</v>
      </c>
      <c r="FJ47">
        <v>2419.8528710403202</v>
      </c>
      <c r="FK47">
        <v>1859.4433501265</v>
      </c>
      <c r="FL47">
        <v>2206.5806256281799</v>
      </c>
      <c r="FM47">
        <v>1207.00862417347</v>
      </c>
      <c r="FN47">
        <v>1458.954933016</v>
      </c>
      <c r="FO47">
        <v>720.84533254263897</v>
      </c>
      <c r="FP47">
        <v>2926.7890105647798</v>
      </c>
      <c r="FQ47">
        <v>1072.81031042789</v>
      </c>
      <c r="FR47">
        <v>1219.4034007866901</v>
      </c>
      <c r="FS47">
        <v>1250.77215933873</v>
      </c>
      <c r="FT47">
        <v>2894.51091145592</v>
      </c>
      <c r="FU47">
        <v>1321.91941503159</v>
      </c>
      <c r="FV47">
        <v>701.27051657122502</v>
      </c>
      <c r="FW47">
        <v>687.13685628713199</v>
      </c>
      <c r="FX47">
        <v>757.43799846000297</v>
      </c>
      <c r="FY47">
        <v>1455.7987903918199</v>
      </c>
      <c r="FZ47">
        <v>2732.51525701439</v>
      </c>
      <c r="GA47">
        <v>2884.1334847176799</v>
      </c>
      <c r="GB47">
        <v>1259.9896183857099</v>
      </c>
      <c r="GC47">
        <v>1965.70199725114</v>
      </c>
      <c r="GD47">
        <v>1497.08645031015</v>
      </c>
      <c r="GE47">
        <v>974.55655079286498</v>
      </c>
      <c r="GF47">
        <v>1288.9340844543501</v>
      </c>
      <c r="GG47">
        <v>2122.6856938650699</v>
      </c>
      <c r="GH47">
        <v>1307.8065993159801</v>
      </c>
      <c r="GI47">
        <v>2355.1272197476901</v>
      </c>
      <c r="GJ47">
        <v>2045.8543119180399</v>
      </c>
      <c r="GK47">
        <v>779.55128692081598</v>
      </c>
      <c r="GL47">
        <v>2777.5765898106501</v>
      </c>
      <c r="GM47">
        <v>1329.09937778824</v>
      </c>
      <c r="GN47">
        <v>979.51156463448399</v>
      </c>
      <c r="GO47">
        <v>1004.18940832445</v>
      </c>
      <c r="GP47">
        <v>1790.4763646071599</v>
      </c>
      <c r="GQ47">
        <v>1767.5606157606801</v>
      </c>
      <c r="GR47">
        <v>774.44767126191596</v>
      </c>
      <c r="GS47">
        <v>1035.9333721734099</v>
      </c>
      <c r="GT47">
        <v>0</v>
      </c>
      <c r="GU47">
        <v>496.710637304128</v>
      </c>
      <c r="GV47">
        <v>1089.46309506223</v>
      </c>
      <c r="GW47">
        <v>2226.78188995559</v>
      </c>
    </row>
    <row r="48" spans="1:205" x14ac:dyDescent="0.35">
      <c r="A48">
        <v>46</v>
      </c>
      <c r="B48">
        <v>4898.1983749094297</v>
      </c>
      <c r="C48">
        <v>3331.1868762225399</v>
      </c>
      <c r="D48">
        <v>2794.9882580754602</v>
      </c>
      <c r="E48">
        <v>3298.1620742825398</v>
      </c>
      <c r="F48">
        <v>1992.9071376038401</v>
      </c>
      <c r="G48">
        <v>2703.5853329065899</v>
      </c>
      <c r="H48">
        <v>1481.6494821486301</v>
      </c>
      <c r="I48">
        <v>1438.23445688682</v>
      </c>
      <c r="J48">
        <v>2189.50997777771</v>
      </c>
      <c r="K48">
        <v>2034.16360346648</v>
      </c>
      <c r="L48">
        <v>1088.1145011393301</v>
      </c>
      <c r="M48">
        <v>1344.9395266072099</v>
      </c>
      <c r="N48">
        <v>1416.20001661432</v>
      </c>
      <c r="O48">
        <v>1961.73202103719</v>
      </c>
      <c r="P48">
        <v>1946.2582039562201</v>
      </c>
      <c r="Q48">
        <v>2133.8193558754101</v>
      </c>
      <c r="R48">
        <v>1963.52638109338</v>
      </c>
      <c r="S48">
        <v>2504.82062515383</v>
      </c>
      <c r="T48">
        <v>1452.7764081026801</v>
      </c>
      <c r="U48">
        <v>1924.5714474223</v>
      </c>
      <c r="V48">
        <v>2420.7897353530502</v>
      </c>
      <c r="W48">
        <v>1428.7420371276201</v>
      </c>
      <c r="X48">
        <v>725.18996079469105</v>
      </c>
      <c r="Y48">
        <v>2107.59449570674</v>
      </c>
      <c r="Z48">
        <v>1077.46146686526</v>
      </c>
      <c r="AA48">
        <v>2385.88712755099</v>
      </c>
      <c r="AB48">
        <v>2346.1217952567899</v>
      </c>
      <c r="AC48">
        <v>1545.7585193950399</v>
      </c>
      <c r="AD48">
        <v>1113.9083530850301</v>
      </c>
      <c r="AE48">
        <v>1827.4308254750599</v>
      </c>
      <c r="AF48">
        <v>1391.8036616781301</v>
      </c>
      <c r="AG48">
        <v>1448.9010370600799</v>
      </c>
      <c r="AH48">
        <v>2267.26715951693</v>
      </c>
      <c r="AI48">
        <v>1074.6577327861701</v>
      </c>
      <c r="AJ48">
        <v>1188.50756416272</v>
      </c>
      <c r="AK48">
        <v>1080.6532376171001</v>
      </c>
      <c r="AL48">
        <v>1174.9096098433399</v>
      </c>
      <c r="AM48">
        <v>2647.1461132836998</v>
      </c>
      <c r="AN48">
        <v>2428.4610239682602</v>
      </c>
      <c r="AO48">
        <v>930.41793537469198</v>
      </c>
      <c r="AP48">
        <v>2281.2663078599999</v>
      </c>
      <c r="AQ48">
        <v>2280.9082647741402</v>
      </c>
      <c r="AR48">
        <v>743.48394205689999</v>
      </c>
      <c r="AS48">
        <v>1094.28140290029</v>
      </c>
      <c r="AT48">
        <v>1128.60895666905</v>
      </c>
      <c r="AU48">
        <v>2401.4703066183301</v>
      </c>
      <c r="AV48">
        <v>2321.2213664986498</v>
      </c>
      <c r="AW48">
        <v>1851.0767838746001</v>
      </c>
      <c r="AX48">
        <v>1957.6849142615499</v>
      </c>
      <c r="AY48">
        <v>1020.19144587199</v>
      </c>
      <c r="AZ48">
        <v>1337.0908547383899</v>
      </c>
      <c r="BA48">
        <v>1972.48940487101</v>
      </c>
      <c r="BB48">
        <v>1535.6486291342201</v>
      </c>
      <c r="BC48">
        <v>736.12474331776104</v>
      </c>
      <c r="BD48">
        <v>2125.6934675634702</v>
      </c>
      <c r="BE48">
        <v>1507.2328483287999</v>
      </c>
      <c r="BF48">
        <v>1467.63359345155</v>
      </c>
      <c r="BG48">
        <v>2131.0488379441199</v>
      </c>
      <c r="BH48">
        <v>2543.2197322493598</v>
      </c>
      <c r="BI48">
        <v>1326.57219828966</v>
      </c>
      <c r="BJ48">
        <v>740.03184484307701</v>
      </c>
      <c r="BK48">
        <v>1170.96771964904</v>
      </c>
      <c r="BL48">
        <v>2151.8298187013402</v>
      </c>
      <c r="BM48">
        <v>1574.40123331052</v>
      </c>
      <c r="BN48">
        <v>1390.71238857103</v>
      </c>
      <c r="BO48">
        <v>910.57253181790099</v>
      </c>
      <c r="BP48">
        <v>467.67579291703498</v>
      </c>
      <c r="BQ48">
        <v>2325.2254572904199</v>
      </c>
      <c r="BR48">
        <v>1989.0570562252799</v>
      </c>
      <c r="BS48">
        <v>595.48855703110803</v>
      </c>
      <c r="BT48">
        <v>2070.8836032028498</v>
      </c>
      <c r="BU48">
        <v>1622.40892337888</v>
      </c>
      <c r="BV48">
        <v>1530.0542174043201</v>
      </c>
      <c r="BW48">
        <v>2230.0543041941501</v>
      </c>
      <c r="BX48">
        <v>1920.0893111452699</v>
      </c>
      <c r="BY48">
        <v>1582.0759652235799</v>
      </c>
      <c r="BZ48">
        <v>1355.6851111670001</v>
      </c>
      <c r="CA48">
        <v>934.92477290139504</v>
      </c>
      <c r="CB48">
        <v>867.03569195685498</v>
      </c>
      <c r="CC48">
        <v>1911.2146210672099</v>
      </c>
      <c r="CD48">
        <v>637.71720328157505</v>
      </c>
      <c r="CE48">
        <v>3074.9723350506301</v>
      </c>
      <c r="CF48">
        <v>574.123012831202</v>
      </c>
      <c r="CG48">
        <v>1091.16190403276</v>
      </c>
      <c r="CH48">
        <v>554.02819664921503</v>
      </c>
      <c r="CI48">
        <v>2752.55712368693</v>
      </c>
      <c r="CJ48">
        <v>2822.98918016059</v>
      </c>
      <c r="CK48">
        <v>1320.57753805947</v>
      </c>
      <c r="CL48">
        <v>437.19106133457302</v>
      </c>
      <c r="CM48">
        <v>1101.41748725517</v>
      </c>
      <c r="CN48">
        <v>1600.6248250675101</v>
      </c>
      <c r="CO48">
        <v>1691.9443113120799</v>
      </c>
      <c r="CP48">
        <v>2430.9494932778398</v>
      </c>
      <c r="CQ48">
        <v>463.83968510498602</v>
      </c>
      <c r="CR48">
        <v>2077.48108455274</v>
      </c>
      <c r="CS48">
        <v>590.09485706843304</v>
      </c>
      <c r="CT48">
        <v>2961.7305994400399</v>
      </c>
      <c r="CU48">
        <v>1630.6679775770699</v>
      </c>
      <c r="CV48">
        <v>352.07140624469298</v>
      </c>
      <c r="CW48">
        <v>2281.14891070863</v>
      </c>
      <c r="CX48">
        <v>2073.1745092260999</v>
      </c>
      <c r="CY48">
        <v>1756.7884307392501</v>
      </c>
      <c r="CZ48">
        <v>1878.5297896209099</v>
      </c>
      <c r="DA48">
        <v>372.26319644532902</v>
      </c>
      <c r="DB48">
        <v>510.74758670985199</v>
      </c>
      <c r="DC48">
        <v>1464.6911460695901</v>
      </c>
      <c r="DD48">
        <v>1833.80481796051</v>
      </c>
      <c r="DE48">
        <v>1390.43419298407</v>
      </c>
      <c r="DF48">
        <v>3160.9655181708099</v>
      </c>
      <c r="DG48">
        <v>347.77060069870203</v>
      </c>
      <c r="DH48">
        <v>825.05109798771002</v>
      </c>
      <c r="DI48">
        <v>2111.6533213006701</v>
      </c>
      <c r="DJ48">
        <v>2079.6443897992699</v>
      </c>
      <c r="DK48">
        <v>1944.73108868688</v>
      </c>
      <c r="DL48">
        <v>876.77402218277905</v>
      </c>
      <c r="DM48">
        <v>518.19976781465004</v>
      </c>
      <c r="DN48">
        <v>2498.6320265092099</v>
      </c>
      <c r="DO48">
        <v>194.38174355727</v>
      </c>
      <c r="DP48">
        <v>2012.2120222352901</v>
      </c>
      <c r="DQ48">
        <v>589.30307100249502</v>
      </c>
      <c r="DR48">
        <v>2833.0987546484498</v>
      </c>
      <c r="DS48">
        <v>759.44480502012902</v>
      </c>
      <c r="DT48">
        <v>730.29108486866005</v>
      </c>
      <c r="DU48">
        <v>746.05382707140097</v>
      </c>
      <c r="DV48">
        <v>2152.7328617124399</v>
      </c>
      <c r="DW48">
        <v>1918.5916269806</v>
      </c>
      <c r="DX48">
        <v>1045.50993235487</v>
      </c>
      <c r="DY48">
        <v>2532.8172688744698</v>
      </c>
      <c r="DZ48">
        <v>1171.34905241506</v>
      </c>
      <c r="EA48">
        <v>981.85398696918799</v>
      </c>
      <c r="EB48">
        <v>2782.1564032933002</v>
      </c>
      <c r="EC48">
        <v>2683.3093508382999</v>
      </c>
      <c r="ED48">
        <v>2551.0852793965601</v>
      </c>
      <c r="EE48">
        <v>1785.3351335964701</v>
      </c>
      <c r="EF48">
        <v>2214.2864309026299</v>
      </c>
      <c r="EG48">
        <v>492.91427165212298</v>
      </c>
      <c r="EH48">
        <v>865.40857451711702</v>
      </c>
      <c r="EI48">
        <v>852.51322313687695</v>
      </c>
      <c r="EJ48">
        <v>1461.33061960946</v>
      </c>
      <c r="EK48">
        <v>1014.88004827805</v>
      </c>
      <c r="EL48">
        <v>1017.80481197328</v>
      </c>
      <c r="EM48">
        <v>970.99012786979699</v>
      </c>
      <c r="EN48">
        <v>362.95349272726497</v>
      </c>
      <c r="EO48">
        <v>359.13165972092798</v>
      </c>
      <c r="EP48">
        <v>2006.78819480166</v>
      </c>
      <c r="EQ48">
        <v>3120.4603799941001</v>
      </c>
      <c r="ER48">
        <v>1017.24854257306</v>
      </c>
      <c r="ES48">
        <v>2668.83536077087</v>
      </c>
      <c r="ET48">
        <v>1105.3921891119301</v>
      </c>
      <c r="EU48">
        <v>1027.8355372511</v>
      </c>
      <c r="EV48">
        <v>2440.7441112463998</v>
      </c>
      <c r="EW48">
        <v>785.34496070543298</v>
      </c>
      <c r="EX48">
        <v>605.10173237844697</v>
      </c>
      <c r="EY48">
        <v>2390.3540982292202</v>
      </c>
      <c r="EZ48">
        <v>1954.06493170576</v>
      </c>
      <c r="FA48">
        <v>689.940550008277</v>
      </c>
      <c r="FB48">
        <v>1046.3985599692301</v>
      </c>
      <c r="FC48">
        <v>1538.31412604505</v>
      </c>
      <c r="FD48">
        <v>1112.81725750802</v>
      </c>
      <c r="FE48">
        <v>1704.7145428876099</v>
      </c>
      <c r="FF48">
        <v>1041.3110901052601</v>
      </c>
      <c r="FG48">
        <v>683.00422364780798</v>
      </c>
      <c r="FH48">
        <v>378.67927173721301</v>
      </c>
      <c r="FI48">
        <v>882.99724280735495</v>
      </c>
      <c r="FJ48">
        <v>1371.8462075218499</v>
      </c>
      <c r="FK48">
        <v>972.49259262265696</v>
      </c>
      <c r="FL48">
        <v>957.83591892520496</v>
      </c>
      <c r="FM48">
        <v>2498.1952860834799</v>
      </c>
      <c r="FN48">
        <v>2151.4862108063298</v>
      </c>
      <c r="FO48">
        <v>862.27410220814295</v>
      </c>
      <c r="FP48">
        <v>737.86205511017897</v>
      </c>
      <c r="FQ48">
        <v>588.24114141891903</v>
      </c>
      <c r="FR48">
        <v>475.32370250817598</v>
      </c>
      <c r="FS48">
        <v>746.44547871420002</v>
      </c>
      <c r="FT48">
        <v>890.468613384847</v>
      </c>
      <c r="FU48">
        <v>1174.7986490894</v>
      </c>
      <c r="FV48">
        <v>539.38148471347904</v>
      </c>
      <c r="FW48">
        <v>1394.30131934987</v>
      </c>
      <c r="FX48">
        <v>1097.150746886</v>
      </c>
      <c r="FY48">
        <v>1290.1840431861499</v>
      </c>
      <c r="FZ48">
        <v>2212.3322687561799</v>
      </c>
      <c r="GA48">
        <v>1633.5328964998</v>
      </c>
      <c r="GB48">
        <v>701.797762394713</v>
      </c>
      <c r="GC48">
        <v>2412.4765226495401</v>
      </c>
      <c r="GD48">
        <v>2212.3628454753002</v>
      </c>
      <c r="GE48">
        <v>876.05330184317199</v>
      </c>
      <c r="GF48">
        <v>609.89525800884803</v>
      </c>
      <c r="GG48">
        <v>528.12635744638703</v>
      </c>
      <c r="GH48">
        <v>2059.6769560723101</v>
      </c>
      <c r="GI48">
        <v>862.61497951110698</v>
      </c>
      <c r="GJ48">
        <v>2010.1665675301199</v>
      </c>
      <c r="GK48">
        <v>307.39207514217298</v>
      </c>
      <c r="GL48">
        <v>339.12823919319499</v>
      </c>
      <c r="GM48">
        <v>547.50969485990697</v>
      </c>
      <c r="GN48">
        <v>471.63625444264898</v>
      </c>
      <c r="GO48">
        <v>1317.1617652599</v>
      </c>
      <c r="GP48">
        <v>2591.0435511055098</v>
      </c>
      <c r="GQ48">
        <v>2143.8798965107499</v>
      </c>
      <c r="GR48">
        <v>371.51376007679602</v>
      </c>
      <c r="GS48">
        <v>1161.86524728982</v>
      </c>
      <c r="GT48">
        <v>1093.13852324714</v>
      </c>
      <c r="GU48">
        <v>2335.2857629929099</v>
      </c>
      <c r="GV48">
        <v>2150.2331480330499</v>
      </c>
      <c r="GW48">
        <v>2362.07063724821</v>
      </c>
    </row>
    <row r="49" spans="1:205" x14ac:dyDescent="0.35">
      <c r="A49">
        <v>47</v>
      </c>
      <c r="B49">
        <v>4716.0163313030098</v>
      </c>
      <c r="C49">
        <v>3148.7785512557998</v>
      </c>
      <c r="D49">
        <v>2674.3225210190799</v>
      </c>
      <c r="E49">
        <v>2480.2104987816601</v>
      </c>
      <c r="F49">
        <v>3203.1151005594102</v>
      </c>
      <c r="G49">
        <v>2122.8073395204201</v>
      </c>
      <c r="H49">
        <v>1053.8610944919201</v>
      </c>
      <c r="I49">
        <v>1318.4727596052001</v>
      </c>
      <c r="J49">
        <v>898.86926879837904</v>
      </c>
      <c r="K49">
        <v>2556.47841447681</v>
      </c>
      <c r="L49">
        <v>1973.96128480792</v>
      </c>
      <c r="M49">
        <v>2949.2227196628401</v>
      </c>
      <c r="N49">
        <v>1759.08728724667</v>
      </c>
      <c r="O49">
        <v>2552.5899490084298</v>
      </c>
      <c r="P49">
        <v>2498.5756866525899</v>
      </c>
      <c r="Q49">
        <v>3168.1024978596001</v>
      </c>
      <c r="R49">
        <v>2698.1714068620299</v>
      </c>
      <c r="S49">
        <v>1227.0918356817499</v>
      </c>
      <c r="T49">
        <v>756.21625987418304</v>
      </c>
      <c r="U49">
        <v>1592.57596270403</v>
      </c>
      <c r="V49">
        <v>1805.60283727603</v>
      </c>
      <c r="W49">
        <v>908.23000831010302</v>
      </c>
      <c r="X49">
        <v>1009.8009804579</v>
      </c>
      <c r="Y49">
        <v>1745.90015550863</v>
      </c>
      <c r="Z49">
        <v>1029.6297696065301</v>
      </c>
      <c r="AA49">
        <v>3089.2106084910301</v>
      </c>
      <c r="AB49">
        <v>1076.2350499335701</v>
      </c>
      <c r="AC49">
        <v>2256.9103080136301</v>
      </c>
      <c r="AD49">
        <v>1243.70649734887</v>
      </c>
      <c r="AE49">
        <v>1560.16741194626</v>
      </c>
      <c r="AF49">
        <v>2170.1196886907901</v>
      </c>
      <c r="AG49">
        <v>2114.9089420571399</v>
      </c>
      <c r="AH49">
        <v>1450.3788066102099</v>
      </c>
      <c r="AI49">
        <v>2021.46052329347</v>
      </c>
      <c r="AJ49">
        <v>2487.3246212752401</v>
      </c>
      <c r="AK49">
        <v>1416.07115545395</v>
      </c>
      <c r="AL49">
        <v>1301.8063688924301</v>
      </c>
      <c r="AM49">
        <v>2111.8621097994201</v>
      </c>
      <c r="AN49">
        <v>2175.0331370579602</v>
      </c>
      <c r="AO49">
        <v>1544.32588770744</v>
      </c>
      <c r="AP49">
        <v>1708.2392261766599</v>
      </c>
      <c r="AQ49">
        <v>3055.7137444802502</v>
      </c>
      <c r="AR49">
        <v>2135.8839480584802</v>
      </c>
      <c r="AS49">
        <v>1596.1523437420401</v>
      </c>
      <c r="AT49">
        <v>1590.1888400530399</v>
      </c>
      <c r="AU49">
        <v>2123.6181152039198</v>
      </c>
      <c r="AV49">
        <v>2313.80269444533</v>
      </c>
      <c r="AW49">
        <v>1385.4819753658501</v>
      </c>
      <c r="AX49">
        <v>2301.2478102474702</v>
      </c>
      <c r="AY49">
        <v>1533.62944831031</v>
      </c>
      <c r="AZ49">
        <v>1094.1081402919699</v>
      </c>
      <c r="BA49">
        <v>2055.4639854061502</v>
      </c>
      <c r="BB49">
        <v>1472.1580931518999</v>
      </c>
      <c r="BC49">
        <v>2175.2401945955999</v>
      </c>
      <c r="BD49">
        <v>1515.0334538244399</v>
      </c>
      <c r="BE49">
        <v>1674.8806165022299</v>
      </c>
      <c r="BF49">
        <v>3659.9615662483402</v>
      </c>
      <c r="BG49">
        <v>806.25461372642303</v>
      </c>
      <c r="BH49">
        <v>2170.25106412272</v>
      </c>
      <c r="BI49">
        <v>1421.5912064939901</v>
      </c>
      <c r="BJ49">
        <v>1013.26280469703</v>
      </c>
      <c r="BK49">
        <v>2240.9339395092702</v>
      </c>
      <c r="BL49">
        <v>2471.89153756932</v>
      </c>
      <c r="BM49">
        <v>615.09577247470497</v>
      </c>
      <c r="BN49">
        <v>479.34207601877898</v>
      </c>
      <c r="BO49">
        <v>2889.5954873399</v>
      </c>
      <c r="BP49">
        <v>2106.8173511672098</v>
      </c>
      <c r="BQ49">
        <v>687.30396040860705</v>
      </c>
      <c r="BR49">
        <v>2013.9501401052901</v>
      </c>
      <c r="BS49">
        <v>3037.2553550278699</v>
      </c>
      <c r="BT49">
        <v>2887.55588037599</v>
      </c>
      <c r="BU49">
        <v>575.52736584699005</v>
      </c>
      <c r="BV49">
        <v>2589.0943079153299</v>
      </c>
      <c r="BW49">
        <v>771.40666166635197</v>
      </c>
      <c r="BX49">
        <v>3102.8949094599202</v>
      </c>
      <c r="BY49">
        <v>2396.9444631742099</v>
      </c>
      <c r="BZ49">
        <v>832.62764052654995</v>
      </c>
      <c r="CA49">
        <v>476.02893879495298</v>
      </c>
      <c r="CB49">
        <v>2123.9070898607702</v>
      </c>
      <c r="CC49">
        <v>2101.1067679757898</v>
      </c>
      <c r="CD49">
        <v>1639.36146931136</v>
      </c>
      <c r="CE49">
        <v>2477.1777502971499</v>
      </c>
      <c r="CF49">
        <v>2408.8601730630999</v>
      </c>
      <c r="CG49">
        <v>2424.7600693210602</v>
      </c>
      <c r="CH49">
        <v>2317.32324970749</v>
      </c>
      <c r="CI49">
        <v>283.26516433291903</v>
      </c>
      <c r="CJ49">
        <v>1578.8665244169999</v>
      </c>
      <c r="CK49">
        <v>1922.7790310022799</v>
      </c>
      <c r="CL49">
        <v>1260.74736211193</v>
      </c>
      <c r="CM49">
        <v>652.23758760652197</v>
      </c>
      <c r="CN49">
        <v>2133.1327715392199</v>
      </c>
      <c r="CO49">
        <v>1537.0121721642799</v>
      </c>
      <c r="CP49">
        <v>872.44430162560604</v>
      </c>
      <c r="CQ49">
        <v>792.84899742501204</v>
      </c>
      <c r="CR49">
        <v>458.17409252689902</v>
      </c>
      <c r="CS49">
        <v>1964.9823114683099</v>
      </c>
      <c r="CT49">
        <v>780.80960754317005</v>
      </c>
      <c r="CU49">
        <v>611.82557767047001</v>
      </c>
      <c r="CV49">
        <v>1326.2708620671301</v>
      </c>
      <c r="CW49">
        <v>2090.8966635105198</v>
      </c>
      <c r="CX49">
        <v>1153.0622903266401</v>
      </c>
      <c r="CY49">
        <v>550.40746571541501</v>
      </c>
      <c r="CZ49">
        <v>2446.3497684838799</v>
      </c>
      <c r="DA49">
        <v>560.60956547257899</v>
      </c>
      <c r="DB49">
        <v>830.55877744245299</v>
      </c>
      <c r="DC49">
        <v>301.67354564852099</v>
      </c>
      <c r="DD49">
        <v>1126.10353950131</v>
      </c>
      <c r="DE49">
        <v>713.07842376686006</v>
      </c>
      <c r="DF49">
        <v>1333.2233358988501</v>
      </c>
      <c r="DG49">
        <v>2762.34451396042</v>
      </c>
      <c r="DH49">
        <v>1955.05450381486</v>
      </c>
      <c r="DI49">
        <v>1870.3288199011599</v>
      </c>
      <c r="DJ49">
        <v>820.65272177348197</v>
      </c>
      <c r="DK49">
        <v>837.94445710144396</v>
      </c>
      <c r="DL49">
        <v>1963.77027923025</v>
      </c>
      <c r="DM49">
        <v>955.06261110114497</v>
      </c>
      <c r="DN49">
        <v>666.541923066349</v>
      </c>
      <c r="DO49">
        <v>1860.0457289578901</v>
      </c>
      <c r="DP49">
        <v>608.97907148357797</v>
      </c>
      <c r="DQ49">
        <v>2186.3223445466901</v>
      </c>
      <c r="DR49">
        <v>681.47820118479103</v>
      </c>
      <c r="DS49">
        <v>858.66870819689905</v>
      </c>
      <c r="DT49">
        <v>1797.56498738503</v>
      </c>
      <c r="DU49">
        <v>1152.6494842514201</v>
      </c>
      <c r="DV49">
        <v>2379.1097667826998</v>
      </c>
      <c r="DW49">
        <v>835.64215152123597</v>
      </c>
      <c r="DX49">
        <v>387.23779716936002</v>
      </c>
      <c r="DY49">
        <v>619.891046638175</v>
      </c>
      <c r="DZ49">
        <v>3045.16296732298</v>
      </c>
      <c r="EA49">
        <v>1496.0283808163599</v>
      </c>
      <c r="EB49">
        <v>2518.9071314871799</v>
      </c>
      <c r="EC49">
        <v>1587.1719956608399</v>
      </c>
      <c r="ED49">
        <v>403.75913959093702</v>
      </c>
      <c r="EE49">
        <v>534.86559542943905</v>
      </c>
      <c r="EF49">
        <v>0</v>
      </c>
      <c r="EG49">
        <v>190.446855282721</v>
      </c>
      <c r="EH49">
        <v>1435.8434967336</v>
      </c>
      <c r="EI49">
        <v>2256.3431992205401</v>
      </c>
      <c r="EJ49">
        <v>1490.40555800116</v>
      </c>
      <c r="EK49">
        <v>737.88914182043902</v>
      </c>
      <c r="EL49">
        <v>3107.8419533279798</v>
      </c>
      <c r="EM49">
        <v>1986.6919529474301</v>
      </c>
      <c r="EN49">
        <v>853.54496051614797</v>
      </c>
      <c r="EO49">
        <v>1408.3504128602699</v>
      </c>
      <c r="EP49">
        <v>401.26638833500499</v>
      </c>
      <c r="EQ49">
        <v>2047.6316743690099</v>
      </c>
      <c r="ER49">
        <v>2745.1605066123998</v>
      </c>
      <c r="ES49">
        <v>153.87275011492201</v>
      </c>
      <c r="ET49">
        <v>1936.62789032719</v>
      </c>
      <c r="EU49">
        <v>268.65879213402002</v>
      </c>
      <c r="EV49">
        <v>2348.4907649368001</v>
      </c>
      <c r="EW49">
        <v>2606.1689175884198</v>
      </c>
      <c r="EX49">
        <v>929.22431893867304</v>
      </c>
      <c r="EY49">
        <v>1834.7142271649</v>
      </c>
      <c r="EZ49">
        <v>1256.65001166148</v>
      </c>
      <c r="FA49">
        <v>1450.78969231663</v>
      </c>
      <c r="FB49">
        <v>1023.74079533826</v>
      </c>
      <c r="FC49">
        <v>2457.6771808507001</v>
      </c>
      <c r="FD49">
        <v>2035.0901575375201</v>
      </c>
      <c r="FE49">
        <v>1232.67875066429</v>
      </c>
      <c r="FF49">
        <v>3143.3463393162401</v>
      </c>
      <c r="FG49">
        <v>3073.5378673535001</v>
      </c>
      <c r="FH49">
        <v>884.783175431681</v>
      </c>
      <c r="FI49">
        <v>578.24343749502805</v>
      </c>
      <c r="FJ49">
        <v>2404.5051639275098</v>
      </c>
      <c r="FK49">
        <v>1386.0252560152201</v>
      </c>
      <c r="FL49">
        <v>2541.4111545885298</v>
      </c>
      <c r="FM49">
        <v>1471.7575611355101</v>
      </c>
      <c r="FN49">
        <v>747.17580147097999</v>
      </c>
      <c r="FO49">
        <v>1426.35792113756</v>
      </c>
      <c r="FP49">
        <v>324.47147682032602</v>
      </c>
      <c r="FQ49">
        <v>1542.58087610803</v>
      </c>
      <c r="FR49">
        <v>1280.7866114455501</v>
      </c>
      <c r="FS49">
        <v>1671.2548612033099</v>
      </c>
      <c r="FT49">
        <v>1663.08460834263</v>
      </c>
      <c r="FU49">
        <v>2185.58825280064</v>
      </c>
      <c r="FV49">
        <v>1005.02915698119</v>
      </c>
      <c r="FW49">
        <v>356.87133154634398</v>
      </c>
      <c r="FX49">
        <v>534.41178908890095</v>
      </c>
      <c r="FY49">
        <v>2166.17285333777</v>
      </c>
      <c r="FZ49">
        <v>1147.8851084176899</v>
      </c>
      <c r="GA49">
        <v>671.64504479023606</v>
      </c>
      <c r="GB49">
        <v>920.99292027964202</v>
      </c>
      <c r="GC49">
        <v>3115.5460931984699</v>
      </c>
      <c r="GD49">
        <v>714.06172216813502</v>
      </c>
      <c r="GE49">
        <v>0</v>
      </c>
      <c r="GF49">
        <v>412.30349239533302</v>
      </c>
      <c r="GG49">
        <v>752.00048592713301</v>
      </c>
      <c r="GH49">
        <v>2228.1622916062602</v>
      </c>
      <c r="GI49">
        <v>1830.1464296346401</v>
      </c>
      <c r="GJ49">
        <v>1133.20805478804</v>
      </c>
      <c r="GK49">
        <v>2242.0289438250402</v>
      </c>
      <c r="GL49">
        <v>1716.30794502549</v>
      </c>
      <c r="GM49">
        <v>1987.6906860066399</v>
      </c>
      <c r="GN49">
        <v>383.96418440546</v>
      </c>
      <c r="GO49">
        <v>953.19431301184602</v>
      </c>
      <c r="GP49">
        <v>2080.5263830521098</v>
      </c>
      <c r="GQ49">
        <v>333.02031940667803</v>
      </c>
      <c r="GR49">
        <v>1547.93716429195</v>
      </c>
      <c r="GS49">
        <v>1209.48301035093</v>
      </c>
      <c r="GT49">
        <v>391.31600746382202</v>
      </c>
      <c r="GU49">
        <v>395.12784647090899</v>
      </c>
      <c r="GV49">
        <v>2220.1744070843101</v>
      </c>
      <c r="GW49">
        <v>2080.8349308874399</v>
      </c>
    </row>
    <row r="50" spans="1:205" x14ac:dyDescent="0.35">
      <c r="A50">
        <v>48</v>
      </c>
      <c r="B50">
        <v>5525.3242476294099</v>
      </c>
      <c r="C50">
        <v>3550.9490412288901</v>
      </c>
      <c r="D50">
        <v>2415.6111574654501</v>
      </c>
      <c r="E50">
        <v>2391.2138484091101</v>
      </c>
      <c r="F50">
        <v>2855.9617645240301</v>
      </c>
      <c r="G50">
        <v>1882.9341368078201</v>
      </c>
      <c r="H50">
        <v>1697.6542823980501</v>
      </c>
      <c r="I50">
        <v>1474.3206134797599</v>
      </c>
      <c r="J50">
        <v>2148.2760679471799</v>
      </c>
      <c r="K50">
        <v>2778.2420169367701</v>
      </c>
      <c r="L50">
        <v>2598.4834885005698</v>
      </c>
      <c r="M50">
        <v>1632.2200460602901</v>
      </c>
      <c r="N50">
        <v>3185.33573037213</v>
      </c>
      <c r="O50">
        <v>2484.01068630796</v>
      </c>
      <c r="P50">
        <v>2567.8409501636702</v>
      </c>
      <c r="Q50">
        <v>2392.4572242936001</v>
      </c>
      <c r="R50">
        <v>3644.98305399743</v>
      </c>
      <c r="S50">
        <v>1850.9915990802299</v>
      </c>
      <c r="T50">
        <v>1692.3665577587699</v>
      </c>
      <c r="U50">
        <v>979.83727590703995</v>
      </c>
      <c r="V50">
        <v>651.93910142693403</v>
      </c>
      <c r="W50">
        <v>2005.5050805209901</v>
      </c>
      <c r="X50">
        <v>0</v>
      </c>
      <c r="Y50">
        <v>2500.42665996502</v>
      </c>
      <c r="Z50">
        <v>810.21097684913605</v>
      </c>
      <c r="AA50">
        <v>1444.62876098775</v>
      </c>
      <c r="AB50">
        <v>1357.8388569143699</v>
      </c>
      <c r="AC50">
        <v>1692.30331569753</v>
      </c>
      <c r="AD50">
        <v>2565.13918219364</v>
      </c>
      <c r="AE50">
        <v>2578.42174270019</v>
      </c>
      <c r="AF50">
        <v>2347.2077527890701</v>
      </c>
      <c r="AG50">
        <v>1827.84679891778</v>
      </c>
      <c r="AH50">
        <v>1576.6575439565099</v>
      </c>
      <c r="AI50">
        <v>2584.92759458924</v>
      </c>
      <c r="AJ50">
        <v>1867.4701661065301</v>
      </c>
      <c r="AK50">
        <v>1274.4617856647999</v>
      </c>
      <c r="AL50">
        <v>1225.5142531137301</v>
      </c>
      <c r="AM50">
        <v>1385.9224619460199</v>
      </c>
      <c r="AN50">
        <v>1266.38146617043</v>
      </c>
      <c r="AO50">
        <v>2136.0628489339601</v>
      </c>
      <c r="AP50">
        <v>2856.8799870272901</v>
      </c>
      <c r="AQ50">
        <v>1951.8296398345699</v>
      </c>
      <c r="AR50">
        <v>649.47024334333696</v>
      </c>
      <c r="AS50">
        <v>3151.8028361500101</v>
      </c>
      <c r="AT50">
        <v>1831.7478270479901</v>
      </c>
      <c r="AU50">
        <v>460.96194244025298</v>
      </c>
      <c r="AV50">
        <v>1170.6793610237801</v>
      </c>
      <c r="AW50">
        <v>2139.7572168430202</v>
      </c>
      <c r="AX50">
        <v>1205.7365203133299</v>
      </c>
      <c r="AY50">
        <v>535.469141281009</v>
      </c>
      <c r="AZ50">
        <v>2147.94740113539</v>
      </c>
      <c r="BA50">
        <v>2099.79974576825</v>
      </c>
      <c r="BB50">
        <v>726.00426667721194</v>
      </c>
      <c r="BC50">
        <v>2127.61917720258</v>
      </c>
      <c r="BD50">
        <v>2015.83050532479</v>
      </c>
      <c r="BE50">
        <v>322.92739822637998</v>
      </c>
      <c r="BF50">
        <v>1733.4755477840099</v>
      </c>
      <c r="BG50">
        <v>3414.40694937119</v>
      </c>
      <c r="BH50">
        <v>969.92256794859395</v>
      </c>
      <c r="BI50">
        <v>582.33225841788999</v>
      </c>
      <c r="BJ50">
        <v>650.77954576303296</v>
      </c>
      <c r="BK50">
        <v>548.59095304207597</v>
      </c>
      <c r="BL50">
        <v>2110.58265778021</v>
      </c>
      <c r="BM50">
        <v>566.31148874385997</v>
      </c>
      <c r="BN50">
        <v>513.09249993891797</v>
      </c>
      <c r="BO50">
        <v>994.68239304991698</v>
      </c>
      <c r="BP50">
        <v>1369.22846139589</v>
      </c>
      <c r="BQ50">
        <v>1341.84494367874</v>
      </c>
      <c r="BR50">
        <v>1849.8700435277201</v>
      </c>
      <c r="BS50">
        <v>543.09062507745398</v>
      </c>
      <c r="BT50">
        <v>1377.9312766901201</v>
      </c>
      <c r="BU50">
        <v>897.82788504593304</v>
      </c>
      <c r="BV50">
        <v>1429.1975753922</v>
      </c>
      <c r="BW50">
        <v>357.32076349999699</v>
      </c>
      <c r="BX50">
        <v>1500.3137838546099</v>
      </c>
      <c r="BY50">
        <v>2011.46662710652</v>
      </c>
      <c r="BZ50">
        <v>2193.0810322167899</v>
      </c>
      <c r="CA50">
        <v>1194.8402067940999</v>
      </c>
      <c r="CB50">
        <v>2287.3096475997399</v>
      </c>
      <c r="CC50">
        <v>1268.1761856799999</v>
      </c>
      <c r="CD50">
        <v>920.27993142876903</v>
      </c>
      <c r="CE50">
        <v>481.51449159457599</v>
      </c>
      <c r="CF50">
        <v>228.810883288318</v>
      </c>
      <c r="CG50">
        <v>191.540977654632</v>
      </c>
      <c r="CH50">
        <v>756.08676170424098</v>
      </c>
      <c r="CI50">
        <v>623.62500798568897</v>
      </c>
      <c r="CJ50">
        <v>1527.1890494002901</v>
      </c>
      <c r="CK50">
        <v>2558.19368427773</v>
      </c>
      <c r="CL50">
        <v>624.75739224412905</v>
      </c>
      <c r="CM50">
        <v>2051.7205733779001</v>
      </c>
      <c r="CN50">
        <v>2640.8048944573402</v>
      </c>
      <c r="CO50">
        <v>2007.3426798471601</v>
      </c>
      <c r="CP50">
        <v>831.82111822153502</v>
      </c>
      <c r="CQ50">
        <v>2045.18152276879</v>
      </c>
      <c r="CR50">
        <v>918.93998533551996</v>
      </c>
      <c r="CS50">
        <v>1662.4492614603801</v>
      </c>
      <c r="CT50">
        <v>808.19238451061096</v>
      </c>
      <c r="CU50">
        <v>609.89235589740599</v>
      </c>
      <c r="CV50">
        <v>2104.6267551675901</v>
      </c>
      <c r="CW50">
        <v>817.28406933170004</v>
      </c>
      <c r="CX50">
        <v>1821.1487734838199</v>
      </c>
      <c r="CY50">
        <v>2401.4744749153201</v>
      </c>
      <c r="CZ50">
        <v>2830.2411807519902</v>
      </c>
      <c r="DA50">
        <v>680.99371736424598</v>
      </c>
      <c r="DB50">
        <v>1968.5503373901699</v>
      </c>
      <c r="DC50">
        <v>1224.1329233685999</v>
      </c>
      <c r="DD50">
        <v>2114.6854424164799</v>
      </c>
      <c r="DE50">
        <v>583.56325276350503</v>
      </c>
      <c r="DF50">
        <v>921.07312792576795</v>
      </c>
      <c r="DG50">
        <v>884.85599402104799</v>
      </c>
      <c r="DH50">
        <v>660.79006874626396</v>
      </c>
      <c r="DI50">
        <v>1083.4426739042799</v>
      </c>
      <c r="DJ50">
        <v>2224.30783225494</v>
      </c>
      <c r="DK50">
        <v>1122.3824940299301</v>
      </c>
      <c r="DL50">
        <v>1066.7006486253199</v>
      </c>
      <c r="DM50">
        <v>694.59347105822201</v>
      </c>
      <c r="DN50">
        <v>1471.9671557813101</v>
      </c>
      <c r="DO50">
        <v>2236.6099969720699</v>
      </c>
      <c r="DP50">
        <v>686.51088985000501</v>
      </c>
      <c r="DQ50">
        <v>355.24059002035</v>
      </c>
      <c r="DR50">
        <v>2249.3237064135201</v>
      </c>
      <c r="DS50">
        <v>1703.14852450385</v>
      </c>
      <c r="DT50">
        <v>2127.8580249268898</v>
      </c>
      <c r="DU50">
        <v>836.40415389542397</v>
      </c>
      <c r="DV50">
        <v>1141.17566980982</v>
      </c>
      <c r="DW50">
        <v>2904.81259450794</v>
      </c>
      <c r="DX50">
        <v>693.68443346971299</v>
      </c>
      <c r="DY50">
        <v>1401.6372592263001</v>
      </c>
      <c r="DZ50">
        <v>2529.8096905083898</v>
      </c>
      <c r="EA50">
        <v>799.37244762298303</v>
      </c>
      <c r="EB50">
        <v>2121.96528803314</v>
      </c>
      <c r="EC50">
        <v>1582.3558102387201</v>
      </c>
      <c r="ED50">
        <v>1699.5228298669099</v>
      </c>
      <c r="EE50">
        <v>1244.2760736360999</v>
      </c>
      <c r="EF50">
        <v>2087.6316663072198</v>
      </c>
      <c r="EG50">
        <v>920.53731311731406</v>
      </c>
      <c r="EH50">
        <v>2182.7537862911599</v>
      </c>
      <c r="EI50">
        <v>1783.33013494803</v>
      </c>
      <c r="EJ50">
        <v>1911.61036474969</v>
      </c>
      <c r="EK50">
        <v>2231.8642451078299</v>
      </c>
      <c r="EL50">
        <v>805.21346003864198</v>
      </c>
      <c r="EM50">
        <v>2200.2267469276098</v>
      </c>
      <c r="EN50">
        <v>2843.4385324800201</v>
      </c>
      <c r="EO50">
        <v>1376.4822823296099</v>
      </c>
      <c r="EP50">
        <v>1916.91727784776</v>
      </c>
      <c r="EQ50">
        <v>1256.73255954404</v>
      </c>
      <c r="ER50">
        <v>821.08005848576897</v>
      </c>
      <c r="ES50">
        <v>2136.1112233706399</v>
      </c>
      <c r="ET50">
        <v>1876.39300981358</v>
      </c>
      <c r="EU50">
        <v>2884.5782990504299</v>
      </c>
      <c r="EV50">
        <v>2637.5005027005</v>
      </c>
      <c r="EW50">
        <v>2690.5491118664299</v>
      </c>
      <c r="EX50">
        <v>951.58518560846903</v>
      </c>
      <c r="EY50">
        <v>2313.6060367657301</v>
      </c>
      <c r="EZ50">
        <v>1853.17124071174</v>
      </c>
      <c r="FA50">
        <v>1428.5491142963699</v>
      </c>
      <c r="FB50">
        <v>595.77454031027605</v>
      </c>
      <c r="FC50">
        <v>0</v>
      </c>
      <c r="FD50">
        <v>1547.4973047911999</v>
      </c>
      <c r="FE50">
        <v>1683.6234290651701</v>
      </c>
      <c r="FF50">
        <v>2029.7929427527499</v>
      </c>
      <c r="FG50">
        <v>2632.89821440281</v>
      </c>
      <c r="FH50">
        <v>509.96043183618502</v>
      </c>
      <c r="FI50">
        <v>1024.5706091801201</v>
      </c>
      <c r="FJ50">
        <v>264.98527389391199</v>
      </c>
      <c r="FK50">
        <v>1869.88120196615</v>
      </c>
      <c r="FL50">
        <v>437.600372444534</v>
      </c>
      <c r="FM50">
        <v>2376.88581400562</v>
      </c>
      <c r="FN50">
        <v>1183.7819627470101</v>
      </c>
      <c r="FO50">
        <v>750.96330616874002</v>
      </c>
      <c r="FP50">
        <v>1578.15690159358</v>
      </c>
      <c r="FQ50">
        <v>1921.80220574021</v>
      </c>
      <c r="FR50">
        <v>2659.33608217552</v>
      </c>
      <c r="FS50">
        <v>431.31991962772298</v>
      </c>
      <c r="FT50">
        <v>2002.5323313715901</v>
      </c>
      <c r="FU50">
        <v>188.48659161473199</v>
      </c>
      <c r="FV50">
        <v>432.676119412204</v>
      </c>
      <c r="FW50">
        <v>2370.6183435692101</v>
      </c>
      <c r="FX50">
        <v>1644.53150655834</v>
      </c>
      <c r="FY50">
        <v>972.71460940344502</v>
      </c>
      <c r="FZ50">
        <v>1796.4000393720501</v>
      </c>
      <c r="GA50">
        <v>2110.4406364740998</v>
      </c>
      <c r="GB50">
        <v>680.27697636563005</v>
      </c>
      <c r="GC50">
        <v>678.99201437473801</v>
      </c>
      <c r="GD50">
        <v>1001.24063088739</v>
      </c>
      <c r="GE50">
        <v>2807.5822097058499</v>
      </c>
      <c r="GF50">
        <v>485.721208198189</v>
      </c>
      <c r="GG50">
        <v>3210.2617844568599</v>
      </c>
      <c r="GH50">
        <v>1340.0261729085</v>
      </c>
      <c r="GI50">
        <v>2837.26903041998</v>
      </c>
      <c r="GJ50">
        <v>2340.2528980584302</v>
      </c>
      <c r="GK50">
        <v>1150.3035849789901</v>
      </c>
      <c r="GL50">
        <v>2176.99162111962</v>
      </c>
      <c r="GM50">
        <v>2375.8241021899198</v>
      </c>
      <c r="GN50">
        <v>1325.21999771734</v>
      </c>
      <c r="GO50">
        <v>2291.5874435617902</v>
      </c>
      <c r="GP50">
        <v>2440.8495932786</v>
      </c>
      <c r="GQ50">
        <v>1059.0704921992001</v>
      </c>
      <c r="GR50">
        <v>2308.0618729509802</v>
      </c>
      <c r="GS50">
        <v>2188.4370261596</v>
      </c>
      <c r="GT50">
        <v>458.67085293857099</v>
      </c>
      <c r="GU50">
        <v>2179.5591510710901</v>
      </c>
      <c r="GV50">
        <v>651.26874263152797</v>
      </c>
      <c r="GW50">
        <v>1983.74984490984</v>
      </c>
    </row>
    <row r="51" spans="1:205" x14ac:dyDescent="0.35">
      <c r="A51">
        <v>49</v>
      </c>
      <c r="B51">
        <v>4578.6306675511396</v>
      </c>
      <c r="C51">
        <v>2907.49321255307</v>
      </c>
      <c r="D51">
        <v>2092.4415969820402</v>
      </c>
      <c r="E51">
        <v>2587.7598241504302</v>
      </c>
      <c r="F51">
        <v>1458.03907784476</v>
      </c>
      <c r="G51">
        <v>2146.2569353475401</v>
      </c>
      <c r="H51">
        <v>1362.6531801154299</v>
      </c>
      <c r="I51">
        <v>2579.9830768433499</v>
      </c>
      <c r="J51">
        <v>1150.7849239346699</v>
      </c>
      <c r="K51">
        <v>1509.40247480276</v>
      </c>
      <c r="L51">
        <v>1034.9847101748801</v>
      </c>
      <c r="M51">
        <v>1498.31592022412</v>
      </c>
      <c r="N51">
        <v>2866.86009690326</v>
      </c>
      <c r="O51">
        <v>2569.2171017115502</v>
      </c>
      <c r="P51">
        <v>2780.9550372222802</v>
      </c>
      <c r="Q51">
        <v>1880.9736522390201</v>
      </c>
      <c r="R51">
        <v>1241.4453132194899</v>
      </c>
      <c r="S51">
        <v>2231.5625488844698</v>
      </c>
      <c r="T51">
        <v>2166.1552324768099</v>
      </c>
      <c r="U51">
        <v>1712.0413851358101</v>
      </c>
      <c r="V51">
        <v>2005.70915597774</v>
      </c>
      <c r="W51">
        <v>1586.2355196623801</v>
      </c>
      <c r="X51">
        <v>1186.6041923318601</v>
      </c>
      <c r="Y51">
        <v>1138.42785956027</v>
      </c>
      <c r="Z51">
        <v>3005.69093368324</v>
      </c>
      <c r="AA51">
        <v>1025.91431497691</v>
      </c>
      <c r="AB51">
        <v>2171.4992250272198</v>
      </c>
      <c r="AC51">
        <v>2271.44089430335</v>
      </c>
      <c r="AD51">
        <v>517.06742373153895</v>
      </c>
      <c r="AE51">
        <v>2397.6142769499102</v>
      </c>
      <c r="AF51">
        <v>2631.2933647720201</v>
      </c>
      <c r="AG51">
        <v>948.31444218671902</v>
      </c>
      <c r="AH51">
        <v>1120.21936084255</v>
      </c>
      <c r="AI51">
        <v>1232.7577383426201</v>
      </c>
      <c r="AJ51">
        <v>1406.51293772743</v>
      </c>
      <c r="AK51">
        <v>1886.10427236139</v>
      </c>
      <c r="AL51">
        <v>2117.1695588454299</v>
      </c>
      <c r="AM51">
        <v>2267.64025905885</v>
      </c>
      <c r="AN51">
        <v>2621.3569318241298</v>
      </c>
      <c r="AO51">
        <v>2053.9683378187001</v>
      </c>
      <c r="AP51">
        <v>945.69857770962199</v>
      </c>
      <c r="AQ51">
        <v>2282.7691011605998</v>
      </c>
      <c r="AR51">
        <v>2023.0506988714401</v>
      </c>
      <c r="AS51">
        <v>3148.0447983123499</v>
      </c>
      <c r="AT51">
        <v>1523.07030819997</v>
      </c>
      <c r="AU51">
        <v>922.94706883353001</v>
      </c>
      <c r="AV51">
        <v>596.98649806859896</v>
      </c>
      <c r="AW51">
        <v>539.54614949819097</v>
      </c>
      <c r="AX51">
        <v>0</v>
      </c>
      <c r="AY51">
        <v>2026.16274515651</v>
      </c>
      <c r="AZ51">
        <v>245.862086987727</v>
      </c>
      <c r="BA51">
        <v>1222.1051796659999</v>
      </c>
      <c r="BB51">
        <v>0</v>
      </c>
      <c r="BC51">
        <v>515.81267585027297</v>
      </c>
      <c r="BD51">
        <v>2850.0671520681299</v>
      </c>
      <c r="BE51">
        <v>3458.8693938205001</v>
      </c>
      <c r="BF51">
        <v>1736.6816743731199</v>
      </c>
      <c r="BG51">
        <v>2916.4511804580702</v>
      </c>
      <c r="BH51">
        <v>861.35390359961696</v>
      </c>
      <c r="BI51">
        <v>1670.1514872852399</v>
      </c>
      <c r="BJ51">
        <v>1524.25605240296</v>
      </c>
      <c r="BK51">
        <v>2505.6225868721199</v>
      </c>
      <c r="BL51">
        <v>1007.07084646792</v>
      </c>
      <c r="BM51">
        <v>493.920693120566</v>
      </c>
      <c r="BN51">
        <v>301.93933001273501</v>
      </c>
      <c r="BO51">
        <v>2151.20428803914</v>
      </c>
      <c r="BP51">
        <v>2037.7373602892701</v>
      </c>
      <c r="BQ51">
        <v>483.900686421937</v>
      </c>
      <c r="BR51">
        <v>2528.92343148698</v>
      </c>
      <c r="BS51">
        <v>1207.92789145813</v>
      </c>
      <c r="BT51">
        <v>355.684152380885</v>
      </c>
      <c r="BU51">
        <v>687.79407951530402</v>
      </c>
      <c r="BV51">
        <v>2363.7529682303498</v>
      </c>
      <c r="BW51">
        <v>1169.2039799055201</v>
      </c>
      <c r="BX51">
        <v>2152.8639459015899</v>
      </c>
      <c r="BY51">
        <v>1017.95669889117</v>
      </c>
      <c r="BZ51">
        <v>690.243305983352</v>
      </c>
      <c r="CA51">
        <v>697.98270993350002</v>
      </c>
      <c r="CB51">
        <v>1973.5398109048399</v>
      </c>
      <c r="CC51">
        <v>1467.16519394888</v>
      </c>
      <c r="CD51">
        <v>980.13269600339595</v>
      </c>
      <c r="CE51">
        <v>535.66157312296002</v>
      </c>
      <c r="CF51">
        <v>1754.58079282976</v>
      </c>
      <c r="CG51">
        <v>209.38002398181101</v>
      </c>
      <c r="CH51">
        <v>673.116871107507</v>
      </c>
      <c r="CI51">
        <v>2408.9161537639302</v>
      </c>
      <c r="CJ51">
        <v>1813.3244263517199</v>
      </c>
      <c r="CK51">
        <v>2134.8056648952502</v>
      </c>
      <c r="CL51">
        <v>469.28539897952902</v>
      </c>
      <c r="CM51">
        <v>951.97545624281099</v>
      </c>
      <c r="CN51">
        <v>278.51624269827897</v>
      </c>
      <c r="CO51">
        <v>1629.4608661981899</v>
      </c>
      <c r="CP51">
        <v>971.90763946484003</v>
      </c>
      <c r="CQ51">
        <v>616.52156926584098</v>
      </c>
      <c r="CR51">
        <v>528.80031587759299</v>
      </c>
      <c r="CS51">
        <v>770.783221297463</v>
      </c>
      <c r="CT51">
        <v>470.04158903766</v>
      </c>
      <c r="CU51">
        <v>0</v>
      </c>
      <c r="CV51">
        <v>809.14885676799895</v>
      </c>
      <c r="CW51">
        <v>321.892810004642</v>
      </c>
      <c r="CX51">
        <v>413.12614198299201</v>
      </c>
      <c r="CY51">
        <v>772.40321348389205</v>
      </c>
      <c r="CZ51">
        <v>2121.3776161225501</v>
      </c>
      <c r="DA51">
        <v>410.62346876130499</v>
      </c>
      <c r="DB51">
        <v>125.33249399554801</v>
      </c>
      <c r="DC51">
        <v>921.60325477057904</v>
      </c>
      <c r="DD51">
        <v>795.59210568052004</v>
      </c>
      <c r="DE51">
        <v>2184.4728726188901</v>
      </c>
      <c r="DF51">
        <v>1677.4763417843501</v>
      </c>
      <c r="DG51">
        <v>980.77010111255402</v>
      </c>
      <c r="DH51">
        <v>2100.8576863189401</v>
      </c>
      <c r="DI51">
        <v>1578.1846349564501</v>
      </c>
      <c r="DJ51">
        <v>220.785251550232</v>
      </c>
      <c r="DK51">
        <v>0</v>
      </c>
      <c r="DL51">
        <v>1499.25100882687</v>
      </c>
      <c r="DM51">
        <v>483.15594622521002</v>
      </c>
      <c r="DN51">
        <v>785.29569283956096</v>
      </c>
      <c r="DO51">
        <v>1997.52447261821</v>
      </c>
      <c r="DP51">
        <v>1049.3615620199901</v>
      </c>
      <c r="DQ51">
        <v>464.58213709528098</v>
      </c>
      <c r="DR51">
        <v>1848.0545721814001</v>
      </c>
      <c r="DS51">
        <v>612.976332319059</v>
      </c>
      <c r="DT51">
        <v>915.80371775178901</v>
      </c>
      <c r="DU51">
        <v>2069.96332910707</v>
      </c>
      <c r="DV51">
        <v>693.90066945003196</v>
      </c>
      <c r="DW51">
        <v>2079.0005717553399</v>
      </c>
      <c r="DX51">
        <v>292.40012369700202</v>
      </c>
      <c r="DY51">
        <v>1491.9592948437501</v>
      </c>
      <c r="DZ51">
        <v>930.24089326960097</v>
      </c>
      <c r="EA51">
        <v>942.818921821961</v>
      </c>
      <c r="EB51">
        <v>2559.57889189661</v>
      </c>
      <c r="EC51">
        <v>459.12550929500298</v>
      </c>
      <c r="ED51">
        <v>1568.9037553563201</v>
      </c>
      <c r="EE51">
        <v>2027.44940109972</v>
      </c>
      <c r="EF51">
        <v>280.10978605515601</v>
      </c>
      <c r="EG51">
        <v>2011.2314420927801</v>
      </c>
      <c r="EH51">
        <v>953.53908846546597</v>
      </c>
      <c r="EI51">
        <v>1957.0104307557599</v>
      </c>
      <c r="EJ51">
        <v>543.23934622513798</v>
      </c>
      <c r="EK51">
        <v>432.36684213593099</v>
      </c>
      <c r="EL51">
        <v>1206.6323656044401</v>
      </c>
      <c r="EM51">
        <v>1947.8748765231201</v>
      </c>
      <c r="EN51">
        <v>624.40758670652997</v>
      </c>
      <c r="EO51">
        <v>452.94429309150701</v>
      </c>
      <c r="EP51">
        <v>1240.8806983679599</v>
      </c>
      <c r="EQ51">
        <v>1115.5196553154001</v>
      </c>
      <c r="ER51">
        <v>793.550059010425</v>
      </c>
      <c r="ES51">
        <v>1453.4254402379099</v>
      </c>
      <c r="ET51">
        <v>1413.8115710847301</v>
      </c>
      <c r="EU51">
        <v>949.12248306817105</v>
      </c>
      <c r="EV51">
        <v>709.00859000349806</v>
      </c>
      <c r="EW51">
        <v>1199.7863147195901</v>
      </c>
      <c r="EX51">
        <v>1922.75165726453</v>
      </c>
      <c r="EY51">
        <v>1989.5946332920901</v>
      </c>
      <c r="EZ51">
        <v>2428.9880339292699</v>
      </c>
      <c r="FA51">
        <v>1542.2620059615299</v>
      </c>
      <c r="FB51">
        <v>1093.1113864956999</v>
      </c>
      <c r="FC51">
        <v>583.31664466838095</v>
      </c>
      <c r="FD51">
        <v>1092.4006768167501</v>
      </c>
      <c r="FE51">
        <v>2384.5142156246302</v>
      </c>
      <c r="FF51">
        <v>590.81003075083595</v>
      </c>
      <c r="FG51">
        <v>1698.64425140304</v>
      </c>
      <c r="FH51">
        <v>2163.8072564689701</v>
      </c>
      <c r="FI51">
        <v>435.42308189888701</v>
      </c>
      <c r="FJ51">
        <v>1938.35009102144</v>
      </c>
      <c r="FK51">
        <v>1118.5697790885899</v>
      </c>
      <c r="FL51">
        <v>743.83781878098</v>
      </c>
      <c r="FM51">
        <v>1907.1692656360001</v>
      </c>
      <c r="FN51">
        <v>2038.2600142091401</v>
      </c>
      <c r="FO51">
        <v>703.690718792437</v>
      </c>
      <c r="FP51">
        <v>379.918328279246</v>
      </c>
      <c r="FQ51">
        <v>929.52927274553099</v>
      </c>
      <c r="FR51">
        <v>958.78134378445202</v>
      </c>
      <c r="FS51">
        <v>242.97487885808599</v>
      </c>
      <c r="FT51">
        <v>643.71989226227697</v>
      </c>
      <c r="FU51">
        <v>590.11342138876796</v>
      </c>
      <c r="FV51">
        <v>207.10330637515801</v>
      </c>
      <c r="FW51">
        <v>316.99102347534699</v>
      </c>
      <c r="FX51">
        <v>1675.03019005536</v>
      </c>
      <c r="FY51">
        <v>2868.1928843862202</v>
      </c>
      <c r="FZ51">
        <v>0</v>
      </c>
      <c r="GA51">
        <v>1755.22675261262</v>
      </c>
      <c r="GB51">
        <v>2186.9559070816899</v>
      </c>
      <c r="GC51">
        <v>432.88823198050801</v>
      </c>
      <c r="GD51">
        <v>2025.2054168800601</v>
      </c>
      <c r="GE51">
        <v>370.20222624870797</v>
      </c>
      <c r="GF51">
        <v>1192.0003652017399</v>
      </c>
      <c r="GG51">
        <v>2343.63042340329</v>
      </c>
      <c r="GH51">
        <v>2008.1961755541599</v>
      </c>
      <c r="GI51">
        <v>2446.2075900203299</v>
      </c>
      <c r="GJ51">
        <v>661.23774189643996</v>
      </c>
      <c r="GK51">
        <v>2040.89965779815</v>
      </c>
      <c r="GL51">
        <v>0</v>
      </c>
      <c r="GM51">
        <v>233.066632429896</v>
      </c>
      <c r="GN51">
        <v>224.08145358368</v>
      </c>
      <c r="GO51">
        <v>798.95390707024103</v>
      </c>
      <c r="GP51">
        <v>999.98285534593094</v>
      </c>
      <c r="GQ51">
        <v>1571.73976753907</v>
      </c>
      <c r="GR51">
        <v>912.63408411998398</v>
      </c>
      <c r="GS51">
        <v>598.64051234548401</v>
      </c>
      <c r="GT51">
        <v>2068.31234096966</v>
      </c>
      <c r="GU51">
        <v>798.46247170870799</v>
      </c>
      <c r="GV51">
        <v>722.99349214282699</v>
      </c>
      <c r="GW51">
        <v>2223.3265865885</v>
      </c>
    </row>
    <row r="52" spans="1:205" x14ac:dyDescent="0.35">
      <c r="A52">
        <v>50</v>
      </c>
      <c r="B52">
        <v>5671.0076409210997</v>
      </c>
      <c r="C52">
        <v>3290.6276202550098</v>
      </c>
      <c r="D52">
        <v>2939.3577566655499</v>
      </c>
      <c r="E52">
        <v>0</v>
      </c>
      <c r="F52">
        <v>1710.53762798874</v>
      </c>
      <c r="G52">
        <v>2639.2111843476901</v>
      </c>
      <c r="H52">
        <v>3095.26173170536</v>
      </c>
      <c r="I52">
        <v>1456.82985692684</v>
      </c>
      <c r="J52">
        <v>1016.57395863561</v>
      </c>
      <c r="K52">
        <v>1644.3886754495099</v>
      </c>
      <c r="L52">
        <v>2594.86980443129</v>
      </c>
      <c r="M52">
        <v>1537.17502603972</v>
      </c>
      <c r="N52">
        <v>1445.2410836542599</v>
      </c>
      <c r="O52">
        <v>1789.7421717372599</v>
      </c>
      <c r="P52">
        <v>2868.9621235289901</v>
      </c>
      <c r="Q52">
        <v>2246.7489212626101</v>
      </c>
      <c r="R52">
        <v>1732.36998204667</v>
      </c>
      <c r="S52">
        <v>1967.2568903046899</v>
      </c>
      <c r="T52">
        <v>2399.02354728721</v>
      </c>
      <c r="U52">
        <v>1269.48998114493</v>
      </c>
      <c r="V52">
        <v>2649.5551566539398</v>
      </c>
      <c r="W52">
        <v>1787.2205516424499</v>
      </c>
      <c r="X52">
        <v>1488.0287879104701</v>
      </c>
      <c r="Y52">
        <v>1508.14262115059</v>
      </c>
      <c r="Z52">
        <v>1589.95381888414</v>
      </c>
      <c r="AA52">
        <v>1455.1314633445299</v>
      </c>
      <c r="AB52">
        <v>940.47007477486204</v>
      </c>
      <c r="AC52">
        <v>1479.34696216774</v>
      </c>
      <c r="AD52">
        <v>1153.11192681786</v>
      </c>
      <c r="AE52">
        <v>684.74360476066897</v>
      </c>
      <c r="AF52">
        <v>2036.0208419067201</v>
      </c>
      <c r="AG52">
        <v>560.510871474944</v>
      </c>
      <c r="AH52">
        <v>1098.65694993688</v>
      </c>
      <c r="AI52">
        <v>1131.23673686556</v>
      </c>
      <c r="AJ52">
        <v>2164.4366107831902</v>
      </c>
      <c r="AK52">
        <v>970.070270234742</v>
      </c>
      <c r="AL52">
        <v>661.61153201504806</v>
      </c>
      <c r="AM52">
        <v>634.37916326588197</v>
      </c>
      <c r="AN52">
        <v>505.23568347631402</v>
      </c>
      <c r="AO52">
        <v>1237.03578990036</v>
      </c>
      <c r="AP52">
        <v>968.04709858198498</v>
      </c>
      <c r="AQ52">
        <v>2086.4518049623298</v>
      </c>
      <c r="AR52">
        <v>2114.5146230855098</v>
      </c>
      <c r="AS52">
        <v>2250.6137537674899</v>
      </c>
      <c r="AT52">
        <v>2161.7909212075501</v>
      </c>
      <c r="AU52">
        <v>2879.4827947785898</v>
      </c>
      <c r="AV52">
        <v>1730.2512861191501</v>
      </c>
      <c r="AW52">
        <v>1028.5230434482501</v>
      </c>
      <c r="AX52">
        <v>1920.82162915044</v>
      </c>
      <c r="AY52">
        <v>1244.4866630293</v>
      </c>
      <c r="AZ52">
        <v>3034.5140225302398</v>
      </c>
      <c r="BA52">
        <v>1985.0974042754301</v>
      </c>
      <c r="BB52">
        <v>2378.8372479499599</v>
      </c>
      <c r="BC52">
        <v>633.04525508579502</v>
      </c>
      <c r="BD52">
        <v>1368.24126714319</v>
      </c>
      <c r="BE52">
        <v>1931.64180954893</v>
      </c>
      <c r="BF52">
        <v>2611.2784866121401</v>
      </c>
      <c r="BG52">
        <v>551.07777889976103</v>
      </c>
      <c r="BH52">
        <v>1437.5073410530999</v>
      </c>
      <c r="BI52">
        <v>2286.7665383182002</v>
      </c>
      <c r="BJ52">
        <v>1553.7511885183601</v>
      </c>
      <c r="BK52">
        <v>2027.31002001711</v>
      </c>
      <c r="BL52">
        <v>423.11736377085498</v>
      </c>
      <c r="BM52">
        <v>1091.1060318898001</v>
      </c>
      <c r="BN52">
        <v>2337.6915673670801</v>
      </c>
      <c r="BO52">
        <v>532.67619166159102</v>
      </c>
      <c r="BP52">
        <v>953.03881876722903</v>
      </c>
      <c r="BQ52">
        <v>3023.3205380721502</v>
      </c>
      <c r="BR52">
        <v>1005.1583948313501</v>
      </c>
      <c r="BS52">
        <v>2362.3608528833302</v>
      </c>
      <c r="BT52">
        <v>2180.22427169704</v>
      </c>
      <c r="BU52">
        <v>2577.4799380586701</v>
      </c>
      <c r="BV52">
        <v>1870.6854620429101</v>
      </c>
      <c r="BW52">
        <v>651.03200385136597</v>
      </c>
      <c r="BX52">
        <v>2084.6953511123202</v>
      </c>
      <c r="BY52">
        <v>497.062261845156</v>
      </c>
      <c r="BZ52">
        <v>994.17177876665301</v>
      </c>
      <c r="CA52">
        <v>749.11831964164105</v>
      </c>
      <c r="CB52">
        <v>436.56387760867398</v>
      </c>
      <c r="CC52">
        <v>759.94816498000398</v>
      </c>
      <c r="CD52">
        <v>0</v>
      </c>
      <c r="CE52">
        <v>1136.9438485857399</v>
      </c>
      <c r="CF52">
        <v>1763.9839100638201</v>
      </c>
      <c r="CG52">
        <v>1820.03928839734</v>
      </c>
      <c r="CH52">
        <v>2270.1505766389801</v>
      </c>
      <c r="CI52">
        <v>2026.23336709303</v>
      </c>
      <c r="CJ52">
        <v>459.271127074692</v>
      </c>
      <c r="CK52">
        <v>2199.59606862287</v>
      </c>
      <c r="CL52">
        <v>752.46556971527605</v>
      </c>
      <c r="CM52">
        <v>1958.6299640790901</v>
      </c>
      <c r="CN52">
        <v>851.38940660837795</v>
      </c>
      <c r="CO52">
        <v>826.20096212576595</v>
      </c>
      <c r="CP52">
        <v>2135.1601214564498</v>
      </c>
      <c r="CQ52">
        <v>683.76721715727103</v>
      </c>
      <c r="CR52">
        <v>522.46976331212102</v>
      </c>
      <c r="CS52">
        <v>2085.63101601165</v>
      </c>
      <c r="CT52">
        <v>758.53874147392401</v>
      </c>
      <c r="CU52">
        <v>466.21053997144998</v>
      </c>
      <c r="CV52">
        <v>560.29360131926398</v>
      </c>
      <c r="CW52">
        <v>488.41584770122802</v>
      </c>
      <c r="CX52">
        <v>2066.4668755521302</v>
      </c>
      <c r="CY52">
        <v>2059.35997886737</v>
      </c>
      <c r="CZ52">
        <v>1037.6489314979499</v>
      </c>
      <c r="DA52">
        <v>2319.50478766582</v>
      </c>
      <c r="DB52">
        <v>1541.39880997517</v>
      </c>
      <c r="DC52">
        <v>2415.46818855228</v>
      </c>
      <c r="DD52">
        <v>2714.5967329229402</v>
      </c>
      <c r="DE52">
        <v>941.14115873893195</v>
      </c>
      <c r="DF52">
        <v>2731.0208866436601</v>
      </c>
      <c r="DG52">
        <v>1847.7175531114201</v>
      </c>
      <c r="DH52">
        <v>1053.99367177519</v>
      </c>
      <c r="DI52">
        <v>1309.4172480002301</v>
      </c>
      <c r="DJ52">
        <v>3163.9410584594898</v>
      </c>
      <c r="DK52">
        <v>1148.4899127102301</v>
      </c>
      <c r="DL52">
        <v>2135.4950314563098</v>
      </c>
      <c r="DM52">
        <v>662.48365824895097</v>
      </c>
      <c r="DN52">
        <v>1590.7248236113901</v>
      </c>
      <c r="DO52">
        <v>2155.73646910567</v>
      </c>
      <c r="DP52">
        <v>773.87556550299405</v>
      </c>
      <c r="DQ52">
        <v>2604.5035000111802</v>
      </c>
      <c r="DR52">
        <v>2337.3213354204499</v>
      </c>
      <c r="DS52">
        <v>1385.78080749933</v>
      </c>
      <c r="DT52">
        <v>1700.1485738745801</v>
      </c>
      <c r="DU52">
        <v>2502.3943020652</v>
      </c>
      <c r="DV52">
        <v>1604.15734770522</v>
      </c>
      <c r="DW52">
        <v>2542.0834591211401</v>
      </c>
      <c r="DX52">
        <v>1005.12160180004</v>
      </c>
      <c r="DY52">
        <v>1605.2551236867</v>
      </c>
      <c r="DZ52">
        <v>1173.6290620201</v>
      </c>
      <c r="EA52">
        <v>2628.5217686730098</v>
      </c>
      <c r="EB52">
        <v>2608.8601522201898</v>
      </c>
      <c r="EC52">
        <v>1543.2263648856599</v>
      </c>
      <c r="ED52">
        <v>3054.5637807295202</v>
      </c>
      <c r="EE52">
        <v>1614.4322571072501</v>
      </c>
      <c r="EF52">
        <v>1466.8265925846399</v>
      </c>
      <c r="EG52">
        <v>992.08177392437096</v>
      </c>
      <c r="EH52">
        <v>924.70806032109897</v>
      </c>
      <c r="EI52">
        <v>2314.7086796406802</v>
      </c>
      <c r="EJ52">
        <v>3339.0511137856502</v>
      </c>
      <c r="EK52">
        <v>2465.5182577384398</v>
      </c>
      <c r="EL52">
        <v>1188.4331570791401</v>
      </c>
      <c r="EM52">
        <v>1311.4027124547899</v>
      </c>
      <c r="EN52">
        <v>2409.8139547761202</v>
      </c>
      <c r="EO52">
        <v>2488.8381352111401</v>
      </c>
      <c r="EP52">
        <v>911.61324020766199</v>
      </c>
      <c r="EQ52">
        <v>2222.9785112342101</v>
      </c>
      <c r="ER52">
        <v>1180.8165007979101</v>
      </c>
      <c r="ES52">
        <v>2749.8397664500799</v>
      </c>
      <c r="ET52">
        <v>1503.48285370189</v>
      </c>
      <c r="EU52">
        <v>719.95080140216703</v>
      </c>
      <c r="EV52">
        <v>1489.1863705579001</v>
      </c>
      <c r="EW52">
        <v>1151.09970760948</v>
      </c>
      <c r="EX52">
        <v>1791.2968542373001</v>
      </c>
      <c r="EY52">
        <v>2078.6399424385399</v>
      </c>
      <c r="EZ52">
        <v>1814.13367359923</v>
      </c>
      <c r="FA52">
        <v>1858.03015671501</v>
      </c>
      <c r="FB52">
        <v>2452.3281848104298</v>
      </c>
      <c r="FC52">
        <v>1004.94422676747</v>
      </c>
      <c r="FD52">
        <v>856.19937635572501</v>
      </c>
      <c r="FE52">
        <v>2565.7423186796</v>
      </c>
      <c r="FF52">
        <v>1275.12130077847</v>
      </c>
      <c r="FG52">
        <v>830.39452294653199</v>
      </c>
      <c r="FH52">
        <v>671.48275138672898</v>
      </c>
      <c r="FI52">
        <v>534.21737594881699</v>
      </c>
      <c r="FJ52">
        <v>1943.0077343165699</v>
      </c>
      <c r="FK52">
        <v>2149.50034059377</v>
      </c>
      <c r="FL52">
        <v>1128.90711547347</v>
      </c>
      <c r="FM52">
        <v>1230.3924252455699</v>
      </c>
      <c r="FN52">
        <v>1810.1616319878499</v>
      </c>
      <c r="FO52">
        <v>814.01210934018195</v>
      </c>
      <c r="FP52">
        <v>487.76668112029398</v>
      </c>
      <c r="FQ52">
        <v>2272.55265724335</v>
      </c>
      <c r="FR52">
        <v>358.43179794764399</v>
      </c>
      <c r="FS52">
        <v>1996.1797719183401</v>
      </c>
      <c r="FT52">
        <v>994.43104262694305</v>
      </c>
      <c r="FU52">
        <v>560.51309931333299</v>
      </c>
      <c r="FV52">
        <v>799.67094514691496</v>
      </c>
      <c r="FW52">
        <v>2762.86795200299</v>
      </c>
      <c r="FX52">
        <v>2609.9744471502499</v>
      </c>
      <c r="FY52">
        <v>2065.8170928233499</v>
      </c>
      <c r="FZ52">
        <v>1034.49784214534</v>
      </c>
      <c r="GA52">
        <v>2347.2993646762602</v>
      </c>
      <c r="GB52">
        <v>2367.7043459264</v>
      </c>
      <c r="GC52">
        <v>849.56879000617596</v>
      </c>
      <c r="GD52">
        <v>826.15891728193196</v>
      </c>
      <c r="GE52">
        <v>2066.33919544836</v>
      </c>
      <c r="GF52">
        <v>2020.3361788382599</v>
      </c>
      <c r="GG52">
        <v>393.06484595289299</v>
      </c>
      <c r="GH52">
        <v>791.60018876885999</v>
      </c>
      <c r="GI52">
        <v>863.93864575255304</v>
      </c>
      <c r="GJ52">
        <v>927.29267832857204</v>
      </c>
      <c r="GK52">
        <v>2040.21006928769</v>
      </c>
      <c r="GL52">
        <v>1250.02108337299</v>
      </c>
      <c r="GM52">
        <v>2548.5425958778401</v>
      </c>
      <c r="GN52">
        <v>1493.05036086769</v>
      </c>
      <c r="GO52">
        <v>802.08748612037198</v>
      </c>
      <c r="GP52">
        <v>2373.9932772371699</v>
      </c>
      <c r="GQ52">
        <v>2078.6307482347902</v>
      </c>
      <c r="GR52">
        <v>1957.51273965172</v>
      </c>
      <c r="GS52">
        <v>2054.9558290047098</v>
      </c>
      <c r="GT52">
        <v>2060.28270162534</v>
      </c>
      <c r="GU52">
        <v>1114.9338539856201</v>
      </c>
      <c r="GV52">
        <v>700.47401373539003</v>
      </c>
      <c r="GW52">
        <v>931.64950505828597</v>
      </c>
    </row>
    <row r="53" spans="1:205" x14ac:dyDescent="0.35">
      <c r="A53">
        <v>51</v>
      </c>
      <c r="B53">
        <v>0</v>
      </c>
      <c r="C53">
        <v>2571.3743245266101</v>
      </c>
      <c r="D53">
        <v>3131.5345923270402</v>
      </c>
      <c r="E53">
        <v>3585.5461012016999</v>
      </c>
      <c r="F53">
        <v>3711.4302389429699</v>
      </c>
      <c r="G53">
        <v>1716.1410451704301</v>
      </c>
      <c r="H53">
        <v>1256.1017942082799</v>
      </c>
      <c r="I53">
        <v>1045.0737753712101</v>
      </c>
      <c r="J53">
        <v>777.31716322086197</v>
      </c>
      <c r="K53">
        <v>1540.11969051594</v>
      </c>
      <c r="L53">
        <v>1157.22307383062</v>
      </c>
      <c r="M53">
        <v>2901.6643263954702</v>
      </c>
      <c r="N53">
        <v>2326.7603301276999</v>
      </c>
      <c r="O53">
        <v>2574.9452860870401</v>
      </c>
      <c r="P53">
        <v>3386.2393385199998</v>
      </c>
      <c r="Q53">
        <v>2864.8709605085601</v>
      </c>
      <c r="R53">
        <v>1522.1119604785099</v>
      </c>
      <c r="S53">
        <v>0</v>
      </c>
      <c r="T53">
        <v>1294.5365518629201</v>
      </c>
      <c r="U53">
        <v>1006.73410526506</v>
      </c>
      <c r="V53">
        <v>1953.64018686749</v>
      </c>
      <c r="W53">
        <v>1590.5588355938901</v>
      </c>
      <c r="X53">
        <v>1444.7970070699801</v>
      </c>
      <c r="Y53">
        <v>1186.9376902204999</v>
      </c>
      <c r="Z53">
        <v>723.40842386608904</v>
      </c>
      <c r="AA53">
        <v>1628.5089715291199</v>
      </c>
      <c r="AB53">
        <v>795.151391149956</v>
      </c>
      <c r="AC53">
        <v>2364.5483402190098</v>
      </c>
      <c r="AD53">
        <v>926.351014836736</v>
      </c>
      <c r="AE53">
        <v>945.38091529291898</v>
      </c>
      <c r="AF53">
        <v>2889.1449116231602</v>
      </c>
      <c r="AG53">
        <v>3029.4203777848902</v>
      </c>
      <c r="AH53">
        <v>1408.4524397156799</v>
      </c>
      <c r="AI53">
        <v>2291.6678809291502</v>
      </c>
      <c r="AJ53">
        <v>1672.8469796448001</v>
      </c>
      <c r="AK53">
        <v>1734.63823042902</v>
      </c>
      <c r="AL53">
        <v>1210.0861028582699</v>
      </c>
      <c r="AM53">
        <v>2905.6521570700002</v>
      </c>
      <c r="AN53">
        <v>3404.80204630654</v>
      </c>
      <c r="AO53">
        <v>2864.1638776136301</v>
      </c>
      <c r="AP53">
        <v>2542.1448090126401</v>
      </c>
      <c r="AQ53">
        <v>1068.9979131835901</v>
      </c>
      <c r="AR53">
        <v>1044.6713414757301</v>
      </c>
      <c r="AS53">
        <v>1244.66723274473</v>
      </c>
      <c r="AT53">
        <v>860.69502432175204</v>
      </c>
      <c r="AU53">
        <v>739.69115234364199</v>
      </c>
      <c r="AV53">
        <v>2408.8536292546601</v>
      </c>
      <c r="AW53">
        <v>3198.3238158905601</v>
      </c>
      <c r="AX53">
        <v>2173.16108295206</v>
      </c>
      <c r="AY53">
        <v>842.99753710894004</v>
      </c>
      <c r="AZ53">
        <v>1457.24406603121</v>
      </c>
      <c r="BA53">
        <v>1363.51413879852</v>
      </c>
      <c r="BB53">
        <v>2127.2658256201898</v>
      </c>
      <c r="BC53">
        <v>1451.6951020020799</v>
      </c>
      <c r="BD53">
        <v>2209.0385133432301</v>
      </c>
      <c r="BE53">
        <v>1436.3996456580001</v>
      </c>
      <c r="BF53">
        <v>1661.55482636836</v>
      </c>
      <c r="BG53">
        <v>2930.3982567247899</v>
      </c>
      <c r="BH53">
        <v>1555.4090436520601</v>
      </c>
      <c r="BI53">
        <v>2461.3865063596299</v>
      </c>
      <c r="BJ53">
        <v>1893.49686408767</v>
      </c>
      <c r="BK53">
        <v>1676.4660647053799</v>
      </c>
      <c r="BL53">
        <v>1441.8700184281499</v>
      </c>
      <c r="BM53">
        <v>2468.5764109742199</v>
      </c>
      <c r="BN53">
        <v>1001.33329239521</v>
      </c>
      <c r="BO53">
        <v>2902.6938988922102</v>
      </c>
      <c r="BP53">
        <v>2092.0079955625001</v>
      </c>
      <c r="BQ53">
        <v>1714.52949989589</v>
      </c>
      <c r="BR53">
        <v>1199.7311525790401</v>
      </c>
      <c r="BS53">
        <v>3177.5055629061899</v>
      </c>
      <c r="BT53">
        <v>2911.6027759163198</v>
      </c>
      <c r="BU53">
        <v>2617.4562858958002</v>
      </c>
      <c r="BV53">
        <v>2302.5755525988102</v>
      </c>
      <c r="BW53">
        <v>1432.9355538382199</v>
      </c>
      <c r="BX53">
        <v>2124.1205491212199</v>
      </c>
      <c r="BY53">
        <v>800.58422603127701</v>
      </c>
      <c r="BZ53">
        <v>1099.51500660224</v>
      </c>
      <c r="CA53">
        <v>1453.448675637</v>
      </c>
      <c r="CB53">
        <v>1564.5104249424501</v>
      </c>
      <c r="CC53">
        <v>921.81790877486605</v>
      </c>
      <c r="CD53">
        <v>921.55831245598802</v>
      </c>
      <c r="CE53">
        <v>1660.9993731151601</v>
      </c>
      <c r="CF53">
        <v>967.78853256116599</v>
      </c>
      <c r="CG53">
        <v>609.82749484867202</v>
      </c>
      <c r="CH53">
        <v>1262.6488455603201</v>
      </c>
      <c r="CI53">
        <v>2871.2456473371399</v>
      </c>
      <c r="CJ53">
        <v>322.36214960324202</v>
      </c>
      <c r="CK53">
        <v>1429.93907301692</v>
      </c>
      <c r="CL53">
        <v>1768.6350728800801</v>
      </c>
      <c r="CM53">
        <v>2017.0927657708</v>
      </c>
      <c r="CN53">
        <v>2493.9432811881702</v>
      </c>
      <c r="CO53">
        <v>647.92408804403794</v>
      </c>
      <c r="CP53">
        <v>542.05105514236902</v>
      </c>
      <c r="CQ53">
        <v>1593.4107058232901</v>
      </c>
      <c r="CR53">
        <v>336.32676362954402</v>
      </c>
      <c r="CS53">
        <v>2183.31807533862</v>
      </c>
      <c r="CT53">
        <v>472.64491453282</v>
      </c>
      <c r="CU53">
        <v>747.78818094138501</v>
      </c>
      <c r="CV53">
        <v>673.52671694327705</v>
      </c>
      <c r="CW53">
        <v>406.14122710507701</v>
      </c>
      <c r="CX53">
        <v>983.77173135670705</v>
      </c>
      <c r="CY53">
        <v>767.21028590201502</v>
      </c>
      <c r="CZ53">
        <v>904.29407987824004</v>
      </c>
      <c r="DA53">
        <v>1982.6359492551601</v>
      </c>
      <c r="DB53">
        <v>812.92784269784602</v>
      </c>
      <c r="DC53">
        <v>2002.5016732132699</v>
      </c>
      <c r="DD53">
        <v>1825.7577969799199</v>
      </c>
      <c r="DE53">
        <v>599.21637425613403</v>
      </c>
      <c r="DF53">
        <v>259.01571980597998</v>
      </c>
      <c r="DG53">
        <v>2956.5765253141599</v>
      </c>
      <c r="DH53">
        <v>1375.1653580060699</v>
      </c>
      <c r="DI53">
        <v>3087.9278422086199</v>
      </c>
      <c r="DJ53">
        <v>257.99724469142001</v>
      </c>
      <c r="DK53">
        <v>1002.2986510286401</v>
      </c>
      <c r="DL53">
        <v>2758.26492982125</v>
      </c>
      <c r="DM53">
        <v>2860.7856729172499</v>
      </c>
      <c r="DN53">
        <v>2314.0997672438798</v>
      </c>
      <c r="DO53">
        <v>988.05202724435196</v>
      </c>
      <c r="DP53">
        <v>1425.63324632118</v>
      </c>
      <c r="DQ53">
        <v>408.40837631982498</v>
      </c>
      <c r="DR53">
        <v>783.60770286078798</v>
      </c>
      <c r="DS53">
        <v>538.51668585729101</v>
      </c>
      <c r="DT53">
        <v>1714.57935183052</v>
      </c>
      <c r="DU53">
        <v>546.53153306144804</v>
      </c>
      <c r="DV53">
        <v>388.89205976411398</v>
      </c>
      <c r="DW53">
        <v>2650.38113506225</v>
      </c>
      <c r="DX53">
        <v>2002.2927196744499</v>
      </c>
      <c r="DY53">
        <v>914.18418628271002</v>
      </c>
      <c r="DZ53">
        <v>1105.7923367270901</v>
      </c>
      <c r="EA53">
        <v>1291.6255757553099</v>
      </c>
      <c r="EB53">
        <v>2275.8433207389398</v>
      </c>
      <c r="EC53">
        <v>492.77018961717602</v>
      </c>
      <c r="ED53">
        <v>2287.8654172721999</v>
      </c>
      <c r="EE53">
        <v>876.377414836453</v>
      </c>
      <c r="EF53">
        <v>1934.6958050293299</v>
      </c>
      <c r="EG53">
        <v>1673.9879480985401</v>
      </c>
      <c r="EH53">
        <v>383.123395355686</v>
      </c>
      <c r="EI53">
        <v>252.81877888006201</v>
      </c>
      <c r="EJ53">
        <v>1953.2432889102599</v>
      </c>
      <c r="EK53">
        <v>1479.7829179315499</v>
      </c>
      <c r="EL53">
        <v>2196.40360659106</v>
      </c>
      <c r="EM53">
        <v>1640.46139587323</v>
      </c>
      <c r="EN53">
        <v>1701.7428295676</v>
      </c>
      <c r="EO53">
        <v>802.75274211662395</v>
      </c>
      <c r="EP53">
        <v>1968.9260153391699</v>
      </c>
      <c r="EQ53">
        <v>1462.35057102783</v>
      </c>
      <c r="ER53">
        <v>1632.8482171243199</v>
      </c>
      <c r="ES53">
        <v>2711.24397258825</v>
      </c>
      <c r="ET53">
        <v>2312.62698725576</v>
      </c>
      <c r="EU53">
        <v>436.616068697782</v>
      </c>
      <c r="EV53">
        <v>473.90832637633002</v>
      </c>
      <c r="EW53">
        <v>489.69818015452699</v>
      </c>
      <c r="EX53">
        <v>512.51084457959405</v>
      </c>
      <c r="EY53">
        <v>2588.92692875491</v>
      </c>
      <c r="EZ53">
        <v>2492.1985935879502</v>
      </c>
      <c r="FA53">
        <v>2462.8133437172</v>
      </c>
      <c r="FB53">
        <v>1054.92957816748</v>
      </c>
      <c r="FC53">
        <v>1165.2817017652701</v>
      </c>
      <c r="FD53">
        <v>1862.1537751360099</v>
      </c>
      <c r="FE53">
        <v>1192.9549180787001</v>
      </c>
      <c r="FF53">
        <v>1687.6934329334999</v>
      </c>
      <c r="FG53">
        <v>676.86603767784504</v>
      </c>
      <c r="FH53">
        <v>1941.0657455881101</v>
      </c>
      <c r="FI53">
        <v>1467.1710807693701</v>
      </c>
      <c r="FJ53">
        <v>2333.37316450561</v>
      </c>
      <c r="FK53">
        <v>611.32661037246805</v>
      </c>
      <c r="FL53">
        <v>2567.7603263093702</v>
      </c>
      <c r="FM53">
        <v>764.62306706953098</v>
      </c>
      <c r="FN53">
        <v>651.871880493959</v>
      </c>
      <c r="FO53">
        <v>510.56109081946801</v>
      </c>
      <c r="FP53">
        <v>262.28901084387002</v>
      </c>
      <c r="FQ53">
        <v>715.56390952373204</v>
      </c>
      <c r="FR53">
        <v>452.68779991048399</v>
      </c>
      <c r="FS53">
        <v>1397.1801781242</v>
      </c>
      <c r="FT53">
        <v>1063.76157020132</v>
      </c>
      <c r="FU53">
        <v>328.83896873640202</v>
      </c>
      <c r="FV53">
        <v>456.01445853951498</v>
      </c>
      <c r="FW53">
        <v>599.15731251161401</v>
      </c>
      <c r="FX53">
        <v>470.88523317263002</v>
      </c>
      <c r="FY53">
        <v>2056.2278842157998</v>
      </c>
      <c r="FZ53">
        <v>2006.11552430436</v>
      </c>
      <c r="GA53">
        <v>2866.59524445126</v>
      </c>
      <c r="GB53">
        <v>2255.2951902261798</v>
      </c>
      <c r="GC53">
        <v>959.31930734696198</v>
      </c>
      <c r="GD53">
        <v>1652.7867224228401</v>
      </c>
      <c r="GE53">
        <v>428.43309856944899</v>
      </c>
      <c r="GF53">
        <v>1013.69461155669</v>
      </c>
      <c r="GG53">
        <v>251.91235784105399</v>
      </c>
      <c r="GH53">
        <v>1484.5092637934399</v>
      </c>
      <c r="GI53">
        <v>263.56559157180999</v>
      </c>
      <c r="GJ53">
        <v>972.48116437175497</v>
      </c>
      <c r="GK53">
        <v>2019.1966398229999</v>
      </c>
      <c r="GL53">
        <v>1594.97363596419</v>
      </c>
      <c r="GM53">
        <v>317.62609159843697</v>
      </c>
      <c r="GN53">
        <v>587.47286252198398</v>
      </c>
      <c r="GO53">
        <v>349.63621766696201</v>
      </c>
      <c r="GP53">
        <v>672.58958271143797</v>
      </c>
      <c r="GQ53">
        <v>1930.6932486339699</v>
      </c>
      <c r="GR53">
        <v>1783.8289189757099</v>
      </c>
      <c r="GS53">
        <v>390.05490763705001</v>
      </c>
      <c r="GT53">
        <v>360.19289890993099</v>
      </c>
      <c r="GU53">
        <v>232.3553183935</v>
      </c>
      <c r="GV53">
        <v>141.90150064075701</v>
      </c>
      <c r="GW53">
        <v>680.99474202486601</v>
      </c>
    </row>
    <row r="54" spans="1:205" x14ac:dyDescent="0.35">
      <c r="A54">
        <v>52</v>
      </c>
      <c r="B54">
        <v>4427.1075804676602</v>
      </c>
      <c r="C54">
        <v>3580.2762246255602</v>
      </c>
      <c r="D54">
        <v>3267.6626775454702</v>
      </c>
      <c r="E54">
        <v>3425.0434583220599</v>
      </c>
      <c r="F54">
        <v>2906.9577342603402</v>
      </c>
      <c r="G54">
        <v>2806.3167438044502</v>
      </c>
      <c r="H54">
        <v>2337.7090148003199</v>
      </c>
      <c r="I54">
        <v>1302.0451836970401</v>
      </c>
      <c r="J54">
        <v>1113.2296922119599</v>
      </c>
      <c r="K54">
        <v>2825.8847231332402</v>
      </c>
      <c r="L54">
        <v>1553.2386479931399</v>
      </c>
      <c r="M54">
        <v>2997.8124763020601</v>
      </c>
      <c r="N54">
        <v>1385.4664359399001</v>
      </c>
      <c r="O54">
        <v>1767.5058845764599</v>
      </c>
      <c r="P54">
        <v>2315.5390666329699</v>
      </c>
      <c r="Q54">
        <v>2637.4043733712901</v>
      </c>
      <c r="R54">
        <v>2276.29091965415</v>
      </c>
      <c r="S54">
        <v>1114.60259542875</v>
      </c>
      <c r="T54">
        <v>2369.56328563028</v>
      </c>
      <c r="U54">
        <v>1627.0301972392699</v>
      </c>
      <c r="V54">
        <v>1524.67445554649</v>
      </c>
      <c r="W54">
        <v>1088.07808167249</v>
      </c>
      <c r="X54">
        <v>829.92498466906102</v>
      </c>
      <c r="Y54">
        <v>2159.5499881798601</v>
      </c>
      <c r="Z54">
        <v>0</v>
      </c>
      <c r="AA54">
        <v>3014.5511246097699</v>
      </c>
      <c r="AB54">
        <v>1239.5629368095099</v>
      </c>
      <c r="AC54">
        <v>1001.81904859578</v>
      </c>
      <c r="AD54">
        <v>869.85837516901995</v>
      </c>
      <c r="AE54">
        <v>1112.5998117148599</v>
      </c>
      <c r="AF54">
        <v>2329.3697342371001</v>
      </c>
      <c r="AG54">
        <v>1422.9888285612301</v>
      </c>
      <c r="AH54">
        <v>0</v>
      </c>
      <c r="AI54">
        <v>2157.9986373878601</v>
      </c>
      <c r="AJ54">
        <v>2388.9934741621601</v>
      </c>
      <c r="AK54">
        <v>1923.6676171395</v>
      </c>
      <c r="AL54">
        <v>1638.92076514416</v>
      </c>
      <c r="AM54">
        <v>2411.0413140249202</v>
      </c>
      <c r="AN54">
        <v>1286.6452131676899</v>
      </c>
      <c r="AO54">
        <v>3126.4119378404298</v>
      </c>
      <c r="AP54">
        <v>2249.1257481100902</v>
      </c>
      <c r="AQ54">
        <v>2448.6645406027201</v>
      </c>
      <c r="AR54">
        <v>1793.3419921663999</v>
      </c>
      <c r="AS54">
        <v>2464.8817442059499</v>
      </c>
      <c r="AT54">
        <v>2122.5772547051802</v>
      </c>
      <c r="AU54">
        <v>1436.76170003333</v>
      </c>
      <c r="AV54">
        <v>2559.1171227274699</v>
      </c>
      <c r="AW54">
        <v>2647.05237898218</v>
      </c>
      <c r="AX54">
        <v>785.13955555069003</v>
      </c>
      <c r="AY54">
        <v>2059.4812929373702</v>
      </c>
      <c r="AZ54">
        <v>1463.1057723496299</v>
      </c>
      <c r="BA54">
        <v>3190.6322459918902</v>
      </c>
      <c r="BB54">
        <v>3518.3231137790199</v>
      </c>
      <c r="BC54">
        <v>2316.50012350114</v>
      </c>
      <c r="BD54">
        <v>2372.3674281318899</v>
      </c>
      <c r="BE54">
        <v>1573.7192540906899</v>
      </c>
      <c r="BF54">
        <v>1105.4650819036499</v>
      </c>
      <c r="BG54">
        <v>3462.5395643246602</v>
      </c>
      <c r="BH54">
        <v>681.31368527226198</v>
      </c>
      <c r="BI54">
        <v>2026.0323827391001</v>
      </c>
      <c r="BJ54">
        <v>2082.94531047591</v>
      </c>
      <c r="BK54">
        <v>1097.5673404316201</v>
      </c>
      <c r="BL54">
        <v>2243.3941113933602</v>
      </c>
      <c r="BM54">
        <v>1844.7463471029901</v>
      </c>
      <c r="BN54">
        <v>3003.8445119442299</v>
      </c>
      <c r="BO54">
        <v>709.14774888586601</v>
      </c>
      <c r="BP54">
        <v>2713.3367228799002</v>
      </c>
      <c r="BQ54">
        <v>1401.1430217064801</v>
      </c>
      <c r="BR54">
        <v>1997.9613716937199</v>
      </c>
      <c r="BS54">
        <v>2910.5633507689399</v>
      </c>
      <c r="BT54">
        <v>2793.43830605944</v>
      </c>
      <c r="BU54">
        <v>974.25657872525005</v>
      </c>
      <c r="BV54">
        <v>2101.3716108091999</v>
      </c>
      <c r="BW54">
        <v>1248.01752487663</v>
      </c>
      <c r="BX54">
        <v>740.19275949868995</v>
      </c>
      <c r="BY54">
        <v>620.32380375632897</v>
      </c>
      <c r="BZ54">
        <v>2095.7935277175002</v>
      </c>
      <c r="CA54">
        <v>2101.2959286126002</v>
      </c>
      <c r="CB54">
        <v>1253.53965880798</v>
      </c>
      <c r="CC54">
        <v>1382.29959125095</v>
      </c>
      <c r="CD54">
        <v>1031.97961972394</v>
      </c>
      <c r="CE54">
        <v>655.24749124684195</v>
      </c>
      <c r="CF54">
        <v>2635.7251393547699</v>
      </c>
      <c r="CG54">
        <v>781.63164885140895</v>
      </c>
      <c r="CH54">
        <v>395.23266154878399</v>
      </c>
      <c r="CI54">
        <v>550.14439979227097</v>
      </c>
      <c r="CJ54">
        <v>1155.4355969512001</v>
      </c>
      <c r="CK54">
        <v>2152.7683534560801</v>
      </c>
      <c r="CL54">
        <v>782.87653151268705</v>
      </c>
      <c r="CM54">
        <v>3614.74884569802</v>
      </c>
      <c r="CN54">
        <v>2279.5965945992398</v>
      </c>
      <c r="CO54">
        <v>2071.83866488781</v>
      </c>
      <c r="CP54">
        <v>1326.7226950468701</v>
      </c>
      <c r="CQ54">
        <v>2207.3034362588301</v>
      </c>
      <c r="CR54">
        <v>256.88406019220997</v>
      </c>
      <c r="CS54">
        <v>879.84818198530297</v>
      </c>
      <c r="CT54">
        <v>338.83788816724098</v>
      </c>
      <c r="CU54">
        <v>2951.42279145672</v>
      </c>
      <c r="CV54">
        <v>1299.3954558361299</v>
      </c>
      <c r="CW54">
        <v>809.71936521592102</v>
      </c>
      <c r="CX54">
        <v>1805.2011434926901</v>
      </c>
      <c r="CY54">
        <v>466.24141786423002</v>
      </c>
      <c r="CZ54">
        <v>803.32393015552395</v>
      </c>
      <c r="DA54">
        <v>2169.3830492890102</v>
      </c>
      <c r="DB54">
        <v>983.94400423750903</v>
      </c>
      <c r="DC54">
        <v>1489.8695912419801</v>
      </c>
      <c r="DD54">
        <v>559.07973418509903</v>
      </c>
      <c r="DE54">
        <v>881.65958677061303</v>
      </c>
      <c r="DF54">
        <v>2241.9317435671501</v>
      </c>
      <c r="DG54">
        <v>3039.7506371678001</v>
      </c>
      <c r="DH54">
        <v>1848.6382995609699</v>
      </c>
      <c r="DI54">
        <v>2147.6766546193298</v>
      </c>
      <c r="DJ54">
        <v>2814.64448612039</v>
      </c>
      <c r="DK54">
        <v>1157.88004884065</v>
      </c>
      <c r="DL54">
        <v>1064.7174763599101</v>
      </c>
      <c r="DM54">
        <v>588.81899975083502</v>
      </c>
      <c r="DN54">
        <v>1199.8643808443201</v>
      </c>
      <c r="DO54">
        <v>664.44979801388502</v>
      </c>
      <c r="DP54">
        <v>2817.5318306089598</v>
      </c>
      <c r="DQ54">
        <v>2200.97015859373</v>
      </c>
      <c r="DR54">
        <v>368.46373411421803</v>
      </c>
      <c r="DS54">
        <v>393.33483262800701</v>
      </c>
      <c r="DT54">
        <v>2952.3291685854401</v>
      </c>
      <c r="DU54">
        <v>2374.0192872227399</v>
      </c>
      <c r="DV54">
        <v>1467.6721821604699</v>
      </c>
      <c r="DW54">
        <v>2388.8682784890002</v>
      </c>
      <c r="DX54">
        <v>299.36463928181303</v>
      </c>
      <c r="DY54">
        <v>1757.5928182592099</v>
      </c>
      <c r="DZ54">
        <v>744.94053643477605</v>
      </c>
      <c r="EA54">
        <v>409.39559571101103</v>
      </c>
      <c r="EB54">
        <v>1923.9436181419201</v>
      </c>
      <c r="EC54">
        <v>1652.48473999046</v>
      </c>
      <c r="ED54">
        <v>2014.5474531621101</v>
      </c>
      <c r="EE54">
        <v>1307.69249638923</v>
      </c>
      <c r="EF54">
        <v>1608.1227870549999</v>
      </c>
      <c r="EG54">
        <v>438.55975580184401</v>
      </c>
      <c r="EH54">
        <v>2102.1231567712998</v>
      </c>
      <c r="EI54">
        <v>1228.1886085536801</v>
      </c>
      <c r="EJ54">
        <v>2114.1483152270598</v>
      </c>
      <c r="EK54">
        <v>564.70289846217202</v>
      </c>
      <c r="EL54">
        <v>2058.6415904105302</v>
      </c>
      <c r="EM54">
        <v>1516.7109478797299</v>
      </c>
      <c r="EN54">
        <v>348.74952242591098</v>
      </c>
      <c r="EO54">
        <v>1310.33431645672</v>
      </c>
      <c r="EP54">
        <v>297.07094032469001</v>
      </c>
      <c r="EQ54">
        <v>2013.08760683541</v>
      </c>
      <c r="ER54">
        <v>2169.3976612422598</v>
      </c>
      <c r="ES54">
        <v>1227.9260769294001</v>
      </c>
      <c r="ET54">
        <v>1490.7671100673699</v>
      </c>
      <c r="EU54">
        <v>498.36237178193301</v>
      </c>
      <c r="EV54">
        <v>345.63514360416701</v>
      </c>
      <c r="EW54">
        <v>2794.6228776916701</v>
      </c>
      <c r="EX54">
        <v>1252.1469347073901</v>
      </c>
      <c r="EY54">
        <v>2961.7121131824301</v>
      </c>
      <c r="EZ54">
        <v>2877.5225461007199</v>
      </c>
      <c r="FA54">
        <v>1286.32787483842</v>
      </c>
      <c r="FB54">
        <v>2115.0115723344502</v>
      </c>
      <c r="FC54">
        <v>1658.4791708503999</v>
      </c>
      <c r="FD54">
        <v>2216.9975175948598</v>
      </c>
      <c r="FE54">
        <v>320.55854339270797</v>
      </c>
      <c r="FF54">
        <v>1101.9598172605999</v>
      </c>
      <c r="FG54">
        <v>1099.3751032473299</v>
      </c>
      <c r="FH54">
        <v>743.98934615804501</v>
      </c>
      <c r="FI54">
        <v>993.04545261110195</v>
      </c>
      <c r="FJ54">
        <v>2484.1075013862701</v>
      </c>
      <c r="FK54">
        <v>2146.1764174484701</v>
      </c>
      <c r="FL54">
        <v>922.57433906199401</v>
      </c>
      <c r="FM54">
        <v>752.55692719047499</v>
      </c>
      <c r="FN54">
        <v>2397.0874793305902</v>
      </c>
      <c r="FO54">
        <v>899.57321824804706</v>
      </c>
      <c r="FP54">
        <v>2052.9557699833599</v>
      </c>
      <c r="FQ54">
        <v>1126.71517326311</v>
      </c>
      <c r="FR54">
        <v>542.07616937381204</v>
      </c>
      <c r="FS54">
        <v>2083.8212057885498</v>
      </c>
      <c r="FT54">
        <v>1484.45360872075</v>
      </c>
      <c r="FU54">
        <v>418.91153882803297</v>
      </c>
      <c r="FV54">
        <v>545.119115738294</v>
      </c>
      <c r="FW54">
        <v>718.49789473711701</v>
      </c>
      <c r="FX54">
        <v>2116.45866684058</v>
      </c>
      <c r="FY54">
        <v>2030.0146593157001</v>
      </c>
      <c r="FZ54">
        <v>805.44001793063603</v>
      </c>
      <c r="GA54">
        <v>2030.1699361998401</v>
      </c>
      <c r="GB54">
        <v>538.34556051588595</v>
      </c>
      <c r="GC54">
        <v>2681.9460772431798</v>
      </c>
      <c r="GD54">
        <v>748.00702562573804</v>
      </c>
      <c r="GE54">
        <v>2090.19981022923</v>
      </c>
      <c r="GF54">
        <v>2055.42631671148</v>
      </c>
      <c r="GG54">
        <v>1102.4631639454601</v>
      </c>
      <c r="GH54">
        <v>1959.54759024132</v>
      </c>
      <c r="GI54">
        <v>1228.00012114226</v>
      </c>
      <c r="GJ54">
        <v>1907.3613546886099</v>
      </c>
      <c r="GK54">
        <v>1125.63632751556</v>
      </c>
      <c r="GL54">
        <v>2082.4750644220198</v>
      </c>
      <c r="GM54">
        <v>2428.3569701616998</v>
      </c>
      <c r="GN54">
        <v>1445.1365049640301</v>
      </c>
      <c r="GO54">
        <v>680.60687481179696</v>
      </c>
      <c r="GP54">
        <v>2392.5519384486001</v>
      </c>
      <c r="GQ54">
        <v>1073.9523295368699</v>
      </c>
      <c r="GR54">
        <v>1650.1020641794501</v>
      </c>
      <c r="GS54">
        <v>1551.84421170779</v>
      </c>
      <c r="GT54">
        <v>1088.8976740532</v>
      </c>
      <c r="GU54">
        <v>1148.6607596793499</v>
      </c>
      <c r="GV54">
        <v>1987.36808225497</v>
      </c>
      <c r="GW54">
        <v>2061.6928991682198</v>
      </c>
    </row>
    <row r="55" spans="1:205" x14ac:dyDescent="0.35">
      <c r="A55">
        <v>53</v>
      </c>
      <c r="B55">
        <v>5281.0375752965601</v>
      </c>
      <c r="C55">
        <v>3186.6623957801899</v>
      </c>
      <c r="D55">
        <v>3077.8889900825302</v>
      </c>
      <c r="E55">
        <v>2053.82541598321</v>
      </c>
      <c r="F55">
        <v>1804.47609337377</v>
      </c>
      <c r="G55">
        <v>3381.98512075588</v>
      </c>
      <c r="H55">
        <v>0</v>
      </c>
      <c r="I55">
        <v>651.78369670516895</v>
      </c>
      <c r="J55">
        <v>2148.2178613660699</v>
      </c>
      <c r="K55">
        <v>1816.68902439307</v>
      </c>
      <c r="L55">
        <v>889.38387323185702</v>
      </c>
      <c r="M55">
        <v>2902.1186327170799</v>
      </c>
      <c r="N55">
        <v>3034.8494310257702</v>
      </c>
      <c r="O55">
        <v>2306.74124000953</v>
      </c>
      <c r="P55">
        <v>2076.12849724839</v>
      </c>
      <c r="Q55">
        <v>1573.57180607743</v>
      </c>
      <c r="R55">
        <v>2899.3043503296299</v>
      </c>
      <c r="S55">
        <v>3055.1785543894898</v>
      </c>
      <c r="T55">
        <v>2285.0836212437698</v>
      </c>
      <c r="U55">
        <v>2669.0659770718298</v>
      </c>
      <c r="V55">
        <v>2916.77500835093</v>
      </c>
      <c r="W55">
        <v>2147.8789836545998</v>
      </c>
      <c r="X55">
        <v>2434.7518856275101</v>
      </c>
      <c r="Y55">
        <v>3417.6535098705599</v>
      </c>
      <c r="Z55">
        <v>1690.7913301231099</v>
      </c>
      <c r="AA55">
        <v>1733.8438198266299</v>
      </c>
      <c r="AB55">
        <v>1850.4073270703</v>
      </c>
      <c r="AC55">
        <v>1170.29640087095</v>
      </c>
      <c r="AD55">
        <v>2109.0342727901102</v>
      </c>
      <c r="AE55">
        <v>2082.3970066310198</v>
      </c>
      <c r="AF55">
        <v>1347.8963595248399</v>
      </c>
      <c r="AG55">
        <v>972.50416789537599</v>
      </c>
      <c r="AH55">
        <v>1231.86451666688</v>
      </c>
      <c r="AI55">
        <v>2923.8235522742302</v>
      </c>
      <c r="AJ55">
        <v>1283.9726347148101</v>
      </c>
      <c r="AK55">
        <v>1821.8077376014701</v>
      </c>
      <c r="AL55">
        <v>2271.29329785963</v>
      </c>
      <c r="AM55">
        <v>952.95651287692499</v>
      </c>
      <c r="AN55">
        <v>607.31322427351301</v>
      </c>
      <c r="AO55">
        <v>3202.4216059414198</v>
      </c>
      <c r="AP55">
        <v>731.318673898214</v>
      </c>
      <c r="AQ55">
        <v>1922.0684157456301</v>
      </c>
      <c r="AR55">
        <v>1955.9354447606099</v>
      </c>
      <c r="AS55">
        <v>1028.6059898788101</v>
      </c>
      <c r="AT55">
        <v>1104.09543109795</v>
      </c>
      <c r="AU55">
        <v>1717.49209338479</v>
      </c>
      <c r="AV55">
        <v>1779.5547741369801</v>
      </c>
      <c r="AW55">
        <v>1674.6598327551801</v>
      </c>
      <c r="AX55">
        <v>1094.0809534079101</v>
      </c>
      <c r="AY55">
        <v>1763.8736406477501</v>
      </c>
      <c r="AZ55">
        <v>227.69951055860699</v>
      </c>
      <c r="BA55">
        <v>1876.85750669809</v>
      </c>
      <c r="BB55">
        <v>2101.9035609780899</v>
      </c>
      <c r="BC55">
        <v>319.28453116529897</v>
      </c>
      <c r="BD55">
        <v>538.60494935456495</v>
      </c>
      <c r="BE55">
        <v>856.21397012399905</v>
      </c>
      <c r="BF55">
        <v>629.33093078153195</v>
      </c>
      <c r="BG55">
        <v>2004.2163548818301</v>
      </c>
      <c r="BH55">
        <v>1815.6027910902401</v>
      </c>
      <c r="BI55">
        <v>694.12007556957997</v>
      </c>
      <c r="BJ55">
        <v>2096.59714044265</v>
      </c>
      <c r="BK55">
        <v>518.75321322189802</v>
      </c>
      <c r="BL55">
        <v>2051.7935679796601</v>
      </c>
      <c r="BM55">
        <v>862.05966207566701</v>
      </c>
      <c r="BN55">
        <v>655.86637779893397</v>
      </c>
      <c r="BO55">
        <v>2208.61760839507</v>
      </c>
      <c r="BP55">
        <v>2318.7301521576801</v>
      </c>
      <c r="BQ55">
        <v>1097.7671311925001</v>
      </c>
      <c r="BR55">
        <v>470.32279446769599</v>
      </c>
      <c r="BS55">
        <v>1859.7357062128201</v>
      </c>
      <c r="BT55">
        <v>2325.7755978136602</v>
      </c>
      <c r="BU55">
        <v>510.62365793416302</v>
      </c>
      <c r="BV55">
        <v>677.65068566021898</v>
      </c>
      <c r="BW55">
        <v>732.38052344736695</v>
      </c>
      <c r="BX55">
        <v>625.87439915534503</v>
      </c>
      <c r="BY55">
        <v>1007.06262802095</v>
      </c>
      <c r="BZ55">
        <v>2526.2148199353301</v>
      </c>
      <c r="CA55">
        <v>1856.51096111314</v>
      </c>
      <c r="CB55">
        <v>1055.8900052296799</v>
      </c>
      <c r="CC55">
        <v>3060.0984029249498</v>
      </c>
      <c r="CD55">
        <v>1590.03856886569</v>
      </c>
      <c r="CE55">
        <v>1244.0707048798699</v>
      </c>
      <c r="CF55">
        <v>888.75883479025299</v>
      </c>
      <c r="CG55">
        <v>788.40551214858499</v>
      </c>
      <c r="CH55">
        <v>2401.3133313800899</v>
      </c>
      <c r="CI55">
        <v>660.27000746591398</v>
      </c>
      <c r="CJ55">
        <v>1260.27645512239</v>
      </c>
      <c r="CK55">
        <v>1013.7385696091</v>
      </c>
      <c r="CL55">
        <v>2090.7756923028701</v>
      </c>
      <c r="CM55">
        <v>2014.79242907719</v>
      </c>
      <c r="CN55">
        <v>1211.20053390271</v>
      </c>
      <c r="CO55">
        <v>584.52222306752901</v>
      </c>
      <c r="CP55">
        <v>2415.4484964304202</v>
      </c>
      <c r="CQ55">
        <v>2091.93080726996</v>
      </c>
      <c r="CR55">
        <v>1201.04916714099</v>
      </c>
      <c r="CS55">
        <v>1421.4484105164399</v>
      </c>
      <c r="CT55">
        <v>1887.5302542520501</v>
      </c>
      <c r="CU55">
        <v>1849.85907654118</v>
      </c>
      <c r="CV55">
        <v>1473.4604015188299</v>
      </c>
      <c r="CW55">
        <v>2187.9858754193601</v>
      </c>
      <c r="CX55">
        <v>876.29013177800005</v>
      </c>
      <c r="CY55">
        <v>1947.15347247364</v>
      </c>
      <c r="CZ55">
        <v>774.60965001186901</v>
      </c>
      <c r="DA55">
        <v>1510.78049991275</v>
      </c>
      <c r="DB55">
        <v>544.60587100582302</v>
      </c>
      <c r="DC55">
        <v>2650.8843164487798</v>
      </c>
      <c r="DD55">
        <v>2156.7305022937499</v>
      </c>
      <c r="DE55">
        <v>2115.58284650936</v>
      </c>
      <c r="DF55">
        <v>695.57757109192005</v>
      </c>
      <c r="DG55">
        <v>2231.7387259226198</v>
      </c>
      <c r="DH55">
        <v>724.05815420761701</v>
      </c>
      <c r="DI55">
        <v>1649.53945310112</v>
      </c>
      <c r="DJ55">
        <v>1441.73423247813</v>
      </c>
      <c r="DK55">
        <v>1193.7361797654701</v>
      </c>
      <c r="DL55">
        <v>2198.6410366075802</v>
      </c>
      <c r="DM55">
        <v>661.73470930908695</v>
      </c>
      <c r="DN55">
        <v>1948.3742686236201</v>
      </c>
      <c r="DO55">
        <v>1316.00964976921</v>
      </c>
      <c r="DP55">
        <v>1635.4333342539401</v>
      </c>
      <c r="DQ55">
        <v>664.88626876564103</v>
      </c>
      <c r="DR55">
        <v>1460.28138501439</v>
      </c>
      <c r="DS55">
        <v>2005.5084136892899</v>
      </c>
      <c r="DT55">
        <v>1868.46422881649</v>
      </c>
      <c r="DU55">
        <v>1279.5051460157699</v>
      </c>
      <c r="DV55">
        <v>2379.7383571098799</v>
      </c>
      <c r="DW55">
        <v>961.52424179901595</v>
      </c>
      <c r="DX55">
        <v>357.22600762687102</v>
      </c>
      <c r="DY55">
        <v>1860.82576752966</v>
      </c>
      <c r="DZ55">
        <v>2175.5226230031099</v>
      </c>
      <c r="EA55">
        <v>1684.7267877244799</v>
      </c>
      <c r="EB55">
        <v>2379.7610650738002</v>
      </c>
      <c r="EC55">
        <v>688.12708328155998</v>
      </c>
      <c r="ED55">
        <v>2455.0871496463301</v>
      </c>
      <c r="EE55">
        <v>673.19331399186603</v>
      </c>
      <c r="EF55">
        <v>744.98840221160901</v>
      </c>
      <c r="EG55">
        <v>2810.45507222588</v>
      </c>
      <c r="EH55">
        <v>760.97926923010903</v>
      </c>
      <c r="EI55">
        <v>1249.9311287242699</v>
      </c>
      <c r="EJ55">
        <v>415.83458639391301</v>
      </c>
      <c r="EK55">
        <v>2096.3106222824699</v>
      </c>
      <c r="EL55">
        <v>2284.5445765989198</v>
      </c>
      <c r="EM55">
        <v>1193.28202258287</v>
      </c>
      <c r="EN55">
        <v>698.90067485633494</v>
      </c>
      <c r="EO55">
        <v>579.21662992281802</v>
      </c>
      <c r="EP55">
        <v>2537.3574464153398</v>
      </c>
      <c r="EQ55">
        <v>1187.05225025805</v>
      </c>
      <c r="ER55">
        <v>2486.18165305203</v>
      </c>
      <c r="ES55">
        <v>2664.9099664762198</v>
      </c>
      <c r="ET55">
        <v>1585.29812316322</v>
      </c>
      <c r="EU55">
        <v>1598.59071256272</v>
      </c>
      <c r="EV55">
        <v>1128.0041138096101</v>
      </c>
      <c r="EW55">
        <v>1644.1045211922799</v>
      </c>
      <c r="EX55">
        <v>1523.5612553087899</v>
      </c>
      <c r="EY55">
        <v>2363.1016869709802</v>
      </c>
      <c r="EZ55">
        <v>2394.7139514574801</v>
      </c>
      <c r="FA55">
        <v>2583.8666168258401</v>
      </c>
      <c r="FB55">
        <v>1533.76099532433</v>
      </c>
      <c r="FC55">
        <v>2308.7574568029499</v>
      </c>
      <c r="FD55">
        <v>1498.7346350115799</v>
      </c>
      <c r="FE55">
        <v>1016.63437017871</v>
      </c>
      <c r="FF55">
        <v>1587.1765474500701</v>
      </c>
      <c r="FG55">
        <v>1376.4886375661199</v>
      </c>
      <c r="FH55">
        <v>2330.9161634762199</v>
      </c>
      <c r="FI55">
        <v>1889.2152827428299</v>
      </c>
      <c r="FJ55">
        <v>1241.3998480825101</v>
      </c>
      <c r="FK55">
        <v>795.50587980512705</v>
      </c>
      <c r="FL55">
        <v>2486.3319444262102</v>
      </c>
      <c r="FM55">
        <v>1751.9508630857899</v>
      </c>
      <c r="FN55">
        <v>1991.7901860513</v>
      </c>
      <c r="FO55">
        <v>2304.11499733036</v>
      </c>
      <c r="FP55">
        <v>2799.9811273731002</v>
      </c>
      <c r="FQ55">
        <v>2014.1304309664299</v>
      </c>
      <c r="FR55">
        <v>940.52456978880105</v>
      </c>
      <c r="FS55">
        <v>2239.37525337229</v>
      </c>
      <c r="FT55">
        <v>1491.75694508947</v>
      </c>
      <c r="FU55">
        <v>782.82521368235996</v>
      </c>
      <c r="FV55">
        <v>1304.0025625263399</v>
      </c>
      <c r="FW55">
        <v>1878.5709779869501</v>
      </c>
      <c r="FX55">
        <v>325.07622329625599</v>
      </c>
      <c r="FY55">
        <v>2869.0247419063398</v>
      </c>
      <c r="FZ55">
        <v>1506.0428241018601</v>
      </c>
      <c r="GA55">
        <v>867.56723478396805</v>
      </c>
      <c r="GB55">
        <v>382.36235924056803</v>
      </c>
      <c r="GC55">
        <v>1687.36529423201</v>
      </c>
      <c r="GD55">
        <v>2969.4007696944</v>
      </c>
      <c r="GE55">
        <v>1210.9398725204101</v>
      </c>
      <c r="GF55">
        <v>843.28556469698401</v>
      </c>
      <c r="GG55">
        <v>0</v>
      </c>
      <c r="GH55">
        <v>2509.4452704891801</v>
      </c>
      <c r="GI55">
        <v>765.771503102113</v>
      </c>
      <c r="GJ55">
        <v>1318.9724241937699</v>
      </c>
      <c r="GK55">
        <v>1218.46586267883</v>
      </c>
      <c r="GL55">
        <v>2197.0157953241201</v>
      </c>
      <c r="GM55">
        <v>2433.7128060647301</v>
      </c>
      <c r="GN55">
        <v>678.81993240410395</v>
      </c>
      <c r="GO55">
        <v>939.45539965723299</v>
      </c>
      <c r="GP55">
        <v>1517.0032346635401</v>
      </c>
      <c r="GQ55">
        <v>556.710204622182</v>
      </c>
      <c r="GR55">
        <v>413.97052991610298</v>
      </c>
      <c r="GS55">
        <v>333.92491747900499</v>
      </c>
      <c r="GT55">
        <v>2024.2821856985199</v>
      </c>
      <c r="GU55">
        <v>1206.87215198223</v>
      </c>
      <c r="GV55">
        <v>1608.05478077414</v>
      </c>
      <c r="GW55">
        <v>1001.23899026182</v>
      </c>
    </row>
    <row r="56" spans="1:205" x14ac:dyDescent="0.35">
      <c r="A56">
        <v>54</v>
      </c>
      <c r="B56">
        <v>5226.2810738583903</v>
      </c>
      <c r="C56">
        <v>3511.3954494626</v>
      </c>
      <c r="D56">
        <v>2947.4466945580298</v>
      </c>
      <c r="E56">
        <v>2901.6537713509001</v>
      </c>
      <c r="F56">
        <v>0</v>
      </c>
      <c r="G56">
        <v>1674.14751869772</v>
      </c>
      <c r="H56">
        <v>638.97732900545395</v>
      </c>
      <c r="I56">
        <v>919.002105354425</v>
      </c>
      <c r="J56">
        <v>527.85286764780699</v>
      </c>
      <c r="K56">
        <v>1953.47331726069</v>
      </c>
      <c r="L56">
        <v>2978.3481016473802</v>
      </c>
      <c r="M56">
        <v>1664.26455680544</v>
      </c>
      <c r="N56">
        <v>1710.0196245084001</v>
      </c>
      <c r="O56">
        <v>2365.1535635206701</v>
      </c>
      <c r="P56">
        <v>1933.7619681220999</v>
      </c>
      <c r="Q56">
        <v>1681.37926233703</v>
      </c>
      <c r="R56">
        <v>929.07319627746097</v>
      </c>
      <c r="S56">
        <v>2336.1367780164301</v>
      </c>
      <c r="T56">
        <v>2403.1266492786799</v>
      </c>
      <c r="U56">
        <v>3507.1074397348202</v>
      </c>
      <c r="V56">
        <v>1799.0940029717899</v>
      </c>
      <c r="W56">
        <v>1861.3449470371399</v>
      </c>
      <c r="X56">
        <v>608.42468427214601</v>
      </c>
      <c r="Y56">
        <v>2116.70170523864</v>
      </c>
      <c r="Z56">
        <v>1455.6780860322301</v>
      </c>
      <c r="AA56">
        <v>1354.9141079321601</v>
      </c>
      <c r="AB56">
        <v>2483.5217316404701</v>
      </c>
      <c r="AC56">
        <v>1486.10521807342</v>
      </c>
      <c r="AD56">
        <v>1316.6321406342499</v>
      </c>
      <c r="AE56">
        <v>1285.6717214405601</v>
      </c>
      <c r="AF56">
        <v>1323.2842817706601</v>
      </c>
      <c r="AG56">
        <v>717.44072332012195</v>
      </c>
      <c r="AH56">
        <v>852.01126027857401</v>
      </c>
      <c r="AI56">
        <v>999.816268805292</v>
      </c>
      <c r="AJ56">
        <v>733.00868663922802</v>
      </c>
      <c r="AK56">
        <v>2199.8905021995101</v>
      </c>
      <c r="AL56">
        <v>2022.75547403004</v>
      </c>
      <c r="AM56">
        <v>1798.3188785253301</v>
      </c>
      <c r="AN56">
        <v>883.43986060921497</v>
      </c>
      <c r="AO56">
        <v>0</v>
      </c>
      <c r="AP56">
        <v>348.93063185088198</v>
      </c>
      <c r="AQ56">
        <v>2291.7809484537102</v>
      </c>
      <c r="AR56">
        <v>3263.8125139305298</v>
      </c>
      <c r="AS56">
        <v>2050.1038968932198</v>
      </c>
      <c r="AT56">
        <v>1807.8531641331999</v>
      </c>
      <c r="AU56">
        <v>1292.8316557395599</v>
      </c>
      <c r="AV56">
        <v>873.09639147001701</v>
      </c>
      <c r="AW56">
        <v>2851.9804763889201</v>
      </c>
      <c r="AX56">
        <v>940.21151392173999</v>
      </c>
      <c r="AY56">
        <v>762.43541838441195</v>
      </c>
      <c r="AZ56">
        <v>410.16921366127502</v>
      </c>
      <c r="BA56">
        <v>2360.93025826453</v>
      </c>
      <c r="BB56">
        <v>657.25161095482099</v>
      </c>
      <c r="BC56">
        <v>2045.8292784935099</v>
      </c>
      <c r="BD56">
        <v>978.76593695655595</v>
      </c>
      <c r="BE56">
        <v>3374.2731809048601</v>
      </c>
      <c r="BF56">
        <v>3172.1508741802099</v>
      </c>
      <c r="BG56">
        <v>2851.5196253369299</v>
      </c>
      <c r="BH56">
        <v>2074.00641863186</v>
      </c>
      <c r="BI56">
        <v>1608.3141605655501</v>
      </c>
      <c r="BJ56">
        <v>1029.0608206996101</v>
      </c>
      <c r="BK56">
        <v>1870.9110041876099</v>
      </c>
      <c r="BL56">
        <v>2174.1303030979702</v>
      </c>
      <c r="BM56">
        <v>1096.3167689087099</v>
      </c>
      <c r="BN56">
        <v>1531.1194691164701</v>
      </c>
      <c r="BO56">
        <v>2398.9972175593798</v>
      </c>
      <c r="BP56">
        <v>2144.5232790641699</v>
      </c>
      <c r="BQ56">
        <v>1156.6002305383699</v>
      </c>
      <c r="BR56">
        <v>1715.4713869807499</v>
      </c>
      <c r="BS56">
        <v>2231.63427902289</v>
      </c>
      <c r="BT56">
        <v>1153.2188068057901</v>
      </c>
      <c r="BU56">
        <v>1105.36365551989</v>
      </c>
      <c r="BV56">
        <v>2439.44388294604</v>
      </c>
      <c r="BW56">
        <v>1198.1166930946399</v>
      </c>
      <c r="BX56">
        <v>2034.28571806526</v>
      </c>
      <c r="BY56">
        <v>1048.2804174635</v>
      </c>
      <c r="BZ56">
        <v>1015.87355247213</v>
      </c>
      <c r="CA56">
        <v>1008.06003843638</v>
      </c>
      <c r="CB56">
        <v>1591.28329970442</v>
      </c>
      <c r="CC56">
        <v>1305.10573966889</v>
      </c>
      <c r="CD56">
        <v>3065.02093450336</v>
      </c>
      <c r="CE56">
        <v>771.11902260584895</v>
      </c>
      <c r="CF56">
        <v>489.14840622500998</v>
      </c>
      <c r="CG56">
        <v>172.295351548648</v>
      </c>
      <c r="CH56">
        <v>1557.7412621527701</v>
      </c>
      <c r="CI56">
        <v>2488.7360306977298</v>
      </c>
      <c r="CJ56">
        <v>807.67037893212796</v>
      </c>
      <c r="CK56">
        <v>976.90798159494295</v>
      </c>
      <c r="CL56">
        <v>2937.6112159915001</v>
      </c>
      <c r="CM56">
        <v>835.95614804937702</v>
      </c>
      <c r="CN56">
        <v>2213.8038693037502</v>
      </c>
      <c r="CO56">
        <v>1643.9458989179</v>
      </c>
      <c r="CP56">
        <v>2981.9272471414502</v>
      </c>
      <c r="CQ56">
        <v>1711.1772741580701</v>
      </c>
      <c r="CR56">
        <v>659.55013420922796</v>
      </c>
      <c r="CS56">
        <v>667.58171147240898</v>
      </c>
      <c r="CT56">
        <v>1788.93159394644</v>
      </c>
      <c r="CU56">
        <v>2135.8083722533102</v>
      </c>
      <c r="CV56">
        <v>2375.7959163310702</v>
      </c>
      <c r="CW56">
        <v>1909.63573640245</v>
      </c>
      <c r="CX56">
        <v>2074.2040073005301</v>
      </c>
      <c r="CY56">
        <v>2197.58698363962</v>
      </c>
      <c r="CZ56">
        <v>653.32325863930703</v>
      </c>
      <c r="DA56">
        <v>1811.10576937973</v>
      </c>
      <c r="DB56">
        <v>644.03095525051901</v>
      </c>
      <c r="DC56">
        <v>627.249608005146</v>
      </c>
      <c r="DD56">
        <v>796.39327534891197</v>
      </c>
      <c r="DE56">
        <v>2085.8996713229599</v>
      </c>
      <c r="DF56">
        <v>1505.0730364599001</v>
      </c>
      <c r="DG56">
        <v>613.98251539191006</v>
      </c>
      <c r="DH56">
        <v>1570.6669747087201</v>
      </c>
      <c r="DI56">
        <v>3101.6978213617499</v>
      </c>
      <c r="DJ56">
        <v>1999.9377838590301</v>
      </c>
      <c r="DK56">
        <v>638.87051776464205</v>
      </c>
      <c r="DL56">
        <v>2478.218452911</v>
      </c>
      <c r="DM56">
        <v>373.48470840260597</v>
      </c>
      <c r="DN56">
        <v>512.18316428461196</v>
      </c>
      <c r="DO56">
        <v>905.19917671489395</v>
      </c>
      <c r="DP56">
        <v>888.99623874327096</v>
      </c>
      <c r="DQ56">
        <v>266.07926839875302</v>
      </c>
      <c r="DR56">
        <v>1403.78305432095</v>
      </c>
      <c r="DS56">
        <v>222.321435492907</v>
      </c>
      <c r="DT56">
        <v>2540.3448304972399</v>
      </c>
      <c r="DU56">
        <v>1093.5240796339699</v>
      </c>
      <c r="DV56">
        <v>2279.0276124178299</v>
      </c>
      <c r="DW56">
        <v>1570.5223440208299</v>
      </c>
      <c r="DX56">
        <v>2601.36515728119</v>
      </c>
      <c r="DY56">
        <v>2757.4203846097398</v>
      </c>
      <c r="DZ56">
        <v>1337.7885635402699</v>
      </c>
      <c r="EA56">
        <v>1311.03773873313</v>
      </c>
      <c r="EB56">
        <v>2356.9514421938102</v>
      </c>
      <c r="EC56">
        <v>1871.7916770029599</v>
      </c>
      <c r="ED56">
        <v>475.37503609383702</v>
      </c>
      <c r="EE56">
        <v>528.60160514386905</v>
      </c>
      <c r="EF56">
        <v>434.72905706661197</v>
      </c>
      <c r="EG56">
        <v>2356.5977001547899</v>
      </c>
      <c r="EH56">
        <v>2976.98890126365</v>
      </c>
      <c r="EI56">
        <v>1246.70782026949</v>
      </c>
      <c r="EJ56">
        <v>2911.0214509249599</v>
      </c>
      <c r="EK56">
        <v>1070.0319755539499</v>
      </c>
      <c r="EL56">
        <v>735.29912684886494</v>
      </c>
      <c r="EM56">
        <v>730.35878756866305</v>
      </c>
      <c r="EN56">
        <v>454.040518104613</v>
      </c>
      <c r="EO56">
        <v>714.959242781542</v>
      </c>
      <c r="EP56">
        <v>234.293903721399</v>
      </c>
      <c r="EQ56">
        <v>1195.50895670314</v>
      </c>
      <c r="ER56">
        <v>1491.87078173344</v>
      </c>
      <c r="ES56">
        <v>260.88362882845598</v>
      </c>
      <c r="ET56">
        <v>2012.5308262728199</v>
      </c>
      <c r="EU56">
        <v>2285.1810459393701</v>
      </c>
      <c r="EV56">
        <v>2055.9757296521402</v>
      </c>
      <c r="EW56">
        <v>645.47148558955996</v>
      </c>
      <c r="EX56">
        <v>813.67042042961998</v>
      </c>
      <c r="EY56">
        <v>1203.07431036444</v>
      </c>
      <c r="EZ56">
        <v>540.388336288348</v>
      </c>
      <c r="FA56">
        <v>357.82127496494201</v>
      </c>
      <c r="FB56">
        <v>915.19383061234601</v>
      </c>
      <c r="FC56">
        <v>2175.7968563447198</v>
      </c>
      <c r="FD56">
        <v>2369.70859050746</v>
      </c>
      <c r="FE56">
        <v>679.81462897176198</v>
      </c>
      <c r="FF56">
        <v>2009.7760582226199</v>
      </c>
      <c r="FG56">
        <v>2394.59520748863</v>
      </c>
      <c r="FH56">
        <v>1515.8078799647001</v>
      </c>
      <c r="FI56">
        <v>528.87215981960298</v>
      </c>
      <c r="FJ56">
        <v>2867.94323248516</v>
      </c>
      <c r="FK56">
        <v>2012.95259327092</v>
      </c>
      <c r="FL56">
        <v>1753.40999063871</v>
      </c>
      <c r="FM56">
        <v>870.06077051576801</v>
      </c>
      <c r="FN56">
        <v>273.91952604610299</v>
      </c>
      <c r="FO56">
        <v>729.85427859818105</v>
      </c>
      <c r="FP56">
        <v>2148.2373832938001</v>
      </c>
      <c r="FQ56">
        <v>1330.4586948077699</v>
      </c>
      <c r="FR56">
        <v>778.01139688927401</v>
      </c>
      <c r="FS56">
        <v>1903.3253268563001</v>
      </c>
      <c r="FT56">
        <v>2023.4510675441099</v>
      </c>
      <c r="FU56">
        <v>529.45291220444904</v>
      </c>
      <c r="FV56">
        <v>1876.78145567519</v>
      </c>
      <c r="FW56">
        <v>591.85715432231905</v>
      </c>
      <c r="FX56">
        <v>608.96514241516195</v>
      </c>
      <c r="FY56">
        <v>981.544819984524</v>
      </c>
      <c r="FZ56">
        <v>1377.71943734662</v>
      </c>
      <c r="GA56">
        <v>1339.63920403682</v>
      </c>
      <c r="GB56">
        <v>867.31090315853498</v>
      </c>
      <c r="GC56">
        <v>1029.7463355151899</v>
      </c>
      <c r="GD56">
        <v>1942.12335914655</v>
      </c>
      <c r="GE56">
        <v>1006.44210472189</v>
      </c>
      <c r="GF56">
        <v>1016.29396554074</v>
      </c>
      <c r="GG56">
        <v>3335.7940956488201</v>
      </c>
      <c r="GH56">
        <v>1845.3502808169101</v>
      </c>
      <c r="GI56">
        <v>1442.93991215917</v>
      </c>
      <c r="GJ56">
        <v>2071.8927945659998</v>
      </c>
      <c r="GK56">
        <v>1294.13736535114</v>
      </c>
      <c r="GL56">
        <v>2132.5243434952699</v>
      </c>
      <c r="GM56">
        <v>469.25525878385002</v>
      </c>
      <c r="GN56">
        <v>2219.3696939257102</v>
      </c>
      <c r="GO56">
        <v>293.38385422347801</v>
      </c>
      <c r="GP56">
        <v>590.13759527324999</v>
      </c>
      <c r="GQ56">
        <v>365.01919824961698</v>
      </c>
      <c r="GR56">
        <v>414.96690553418199</v>
      </c>
      <c r="GS56">
        <v>2427.4218817729402</v>
      </c>
      <c r="GT56">
        <v>1135.9071800459999</v>
      </c>
      <c r="GU56">
        <v>505.49902899236099</v>
      </c>
      <c r="GV56">
        <v>1627.8200218362999</v>
      </c>
      <c r="GW56">
        <v>2814.4057189805899</v>
      </c>
    </row>
    <row r="57" spans="1:205" x14ac:dyDescent="0.35">
      <c r="A57">
        <v>55</v>
      </c>
      <c r="B57">
        <v>3575.7367092668301</v>
      </c>
      <c r="C57">
        <v>3476.6677704669901</v>
      </c>
      <c r="D57">
        <v>3013.60563949991</v>
      </c>
      <c r="E57">
        <v>2673.2690338510902</v>
      </c>
      <c r="F57">
        <v>2092.1046313632201</v>
      </c>
      <c r="G57">
        <v>1880.93081793893</v>
      </c>
      <c r="H57">
        <v>2327.7387588124502</v>
      </c>
      <c r="I57">
        <v>1969.3750469793499</v>
      </c>
      <c r="J57">
        <v>1235.3249167264</v>
      </c>
      <c r="K57">
        <v>2858.6034830685699</v>
      </c>
      <c r="L57">
        <v>2015.87528654173</v>
      </c>
      <c r="M57">
        <v>1219.32446405881</v>
      </c>
      <c r="N57">
        <v>1511.07659667863</v>
      </c>
      <c r="O57">
        <v>2400.20050602019</v>
      </c>
      <c r="P57">
        <v>2102.6843855177599</v>
      </c>
      <c r="Q57">
        <v>2737.7794981389202</v>
      </c>
      <c r="R57">
        <v>1763.1139452007301</v>
      </c>
      <c r="S57">
        <v>1488.0353867831</v>
      </c>
      <c r="T57">
        <v>1951.8347615015</v>
      </c>
      <c r="U57">
        <v>1174.4776811036099</v>
      </c>
      <c r="V57">
        <v>2178.79787677576</v>
      </c>
      <c r="W57">
        <v>2189.6071445193802</v>
      </c>
      <c r="X57">
        <v>1136.53194127494</v>
      </c>
      <c r="Y57">
        <v>1423.9701742110899</v>
      </c>
      <c r="Z57">
        <v>1019.1876642001801</v>
      </c>
      <c r="AA57">
        <v>1324.4122855411599</v>
      </c>
      <c r="AB57">
        <v>1153.53499722377</v>
      </c>
      <c r="AC57">
        <v>2724.3941241826501</v>
      </c>
      <c r="AD57">
        <v>2656.7600037239499</v>
      </c>
      <c r="AE57">
        <v>941.33793829630895</v>
      </c>
      <c r="AF57">
        <v>1564.5042647692801</v>
      </c>
      <c r="AG57">
        <v>1534.6907691219101</v>
      </c>
      <c r="AH57">
        <v>1619.5056121902301</v>
      </c>
      <c r="AI57">
        <v>3139.63441471028</v>
      </c>
      <c r="AJ57">
        <v>632.55570641490306</v>
      </c>
      <c r="AK57">
        <v>1271.4781889052799</v>
      </c>
      <c r="AL57">
        <v>1026.69436579071</v>
      </c>
      <c r="AM57">
        <v>2548.9300545896199</v>
      </c>
      <c r="AN57">
        <v>2169.2739349450098</v>
      </c>
      <c r="AO57">
        <v>539.06667956528997</v>
      </c>
      <c r="AP57">
        <v>879.60642513341998</v>
      </c>
      <c r="AQ57">
        <v>1405.8123123190001</v>
      </c>
      <c r="AR57">
        <v>1059.1339262607601</v>
      </c>
      <c r="AS57">
        <v>572.09848750377296</v>
      </c>
      <c r="AT57">
        <v>491.38908511226202</v>
      </c>
      <c r="AU57">
        <v>1181.9227045094201</v>
      </c>
      <c r="AV57">
        <v>1982.5578205448401</v>
      </c>
      <c r="AW57">
        <v>2936.9946153515298</v>
      </c>
      <c r="AX57">
        <v>2261.7201707444801</v>
      </c>
      <c r="AY57">
        <v>2465.3940742955901</v>
      </c>
      <c r="AZ57">
        <v>1384.8498189449799</v>
      </c>
      <c r="BA57">
        <v>964.47770319007998</v>
      </c>
      <c r="BB57">
        <v>999.02534521497796</v>
      </c>
      <c r="BC57">
        <v>1524.67438958261</v>
      </c>
      <c r="BD57">
        <v>1586.47410103576</v>
      </c>
      <c r="BE57">
        <v>992.935469338963</v>
      </c>
      <c r="BF57">
        <v>2009.6009092301999</v>
      </c>
      <c r="BG57">
        <v>1408.7335863168701</v>
      </c>
      <c r="BH57">
        <v>1235.0751975933199</v>
      </c>
      <c r="BI57">
        <v>1412.5509034433501</v>
      </c>
      <c r="BJ57">
        <v>1135.7944260342899</v>
      </c>
      <c r="BK57">
        <v>2183.8822837831899</v>
      </c>
      <c r="BL57">
        <v>2256.6971918232098</v>
      </c>
      <c r="BM57">
        <v>2047.1917684868899</v>
      </c>
      <c r="BN57">
        <v>2052.6312789716599</v>
      </c>
      <c r="BO57">
        <v>1254.5390400111</v>
      </c>
      <c r="BP57">
        <v>2281.4157721870602</v>
      </c>
      <c r="BQ57">
        <v>494.18840935769998</v>
      </c>
      <c r="BR57">
        <v>2448.00954963713</v>
      </c>
      <c r="BS57">
        <v>1257.68232797273</v>
      </c>
      <c r="BT57">
        <v>1811.39381573993</v>
      </c>
      <c r="BU57">
        <v>2274.8564150366701</v>
      </c>
      <c r="BV57">
        <v>1110.6408867529699</v>
      </c>
      <c r="BW57">
        <v>2119.81106145686</v>
      </c>
      <c r="BX57">
        <v>555.430468525989</v>
      </c>
      <c r="BY57">
        <v>411.05210033246402</v>
      </c>
      <c r="BZ57">
        <v>1154.03622762085</v>
      </c>
      <c r="CA57">
        <v>1325.6545778627301</v>
      </c>
      <c r="CB57">
        <v>482.995613523884</v>
      </c>
      <c r="CC57">
        <v>747.88368975616697</v>
      </c>
      <c r="CD57">
        <v>1102.89209099035</v>
      </c>
      <c r="CE57">
        <v>2710.0715699390098</v>
      </c>
      <c r="CF57">
        <v>1689.16922661681</v>
      </c>
      <c r="CG57">
        <v>2306.5481928925601</v>
      </c>
      <c r="CH57">
        <v>3530.9542108885698</v>
      </c>
      <c r="CI57">
        <v>2069.8298681360202</v>
      </c>
      <c r="CJ57">
        <v>2419.00057253163</v>
      </c>
      <c r="CK57">
        <v>2163.4874528968598</v>
      </c>
      <c r="CL57">
        <v>1283.31425407649</v>
      </c>
      <c r="CM57">
        <v>1565.1001421793801</v>
      </c>
      <c r="CN57">
        <v>532.14087700287405</v>
      </c>
      <c r="CO57">
        <v>1677.89638962292</v>
      </c>
      <c r="CP57">
        <v>0</v>
      </c>
      <c r="CQ57">
        <v>1779.7395423493199</v>
      </c>
      <c r="CR57">
        <v>1396.5816201663299</v>
      </c>
      <c r="CS57">
        <v>171.09540068791401</v>
      </c>
      <c r="CT57">
        <v>1438.18319583574</v>
      </c>
      <c r="CU57">
        <v>407.62807500280201</v>
      </c>
      <c r="CV57">
        <v>2057.1972974883201</v>
      </c>
      <c r="CW57">
        <v>1195.62610207942</v>
      </c>
      <c r="CX57">
        <v>2075.33688724477</v>
      </c>
      <c r="CY57">
        <v>1240.62794897817</v>
      </c>
      <c r="CZ57">
        <v>2890.0584445371001</v>
      </c>
      <c r="DA57">
        <v>376.18927164259202</v>
      </c>
      <c r="DB57">
        <v>1254.6260377363001</v>
      </c>
      <c r="DC57">
        <v>768.88787926187194</v>
      </c>
      <c r="DD57">
        <v>2118.90231960859</v>
      </c>
      <c r="DE57">
        <v>784.82838121735097</v>
      </c>
      <c r="DF57">
        <v>2870.9117465724598</v>
      </c>
      <c r="DG57">
        <v>2102.5205602042702</v>
      </c>
      <c r="DH57">
        <v>638.95844450056802</v>
      </c>
      <c r="DI57">
        <v>767.20242107210402</v>
      </c>
      <c r="DJ57">
        <v>3470.37494141146</v>
      </c>
      <c r="DK57">
        <v>2719.7383795596902</v>
      </c>
      <c r="DL57">
        <v>1412.52751290472</v>
      </c>
      <c r="DM57">
        <v>412.16153554989</v>
      </c>
      <c r="DN57">
        <v>2192.02597858937</v>
      </c>
      <c r="DO57">
        <v>1765.5623736745299</v>
      </c>
      <c r="DP57">
        <v>2130.9606897075901</v>
      </c>
      <c r="DQ57">
        <v>1834.4709956843701</v>
      </c>
      <c r="DR57">
        <v>412.59489165734402</v>
      </c>
      <c r="DS57">
        <v>0</v>
      </c>
      <c r="DT57">
        <v>1689.8810630497501</v>
      </c>
      <c r="DU57">
        <v>750.51566163125995</v>
      </c>
      <c r="DV57">
        <v>2917.7479170015399</v>
      </c>
      <c r="DW57">
        <v>2084.2204586596099</v>
      </c>
      <c r="DX57">
        <v>2992.8694093040299</v>
      </c>
      <c r="DY57">
        <v>1575.1523631749501</v>
      </c>
      <c r="DZ57">
        <v>411.16780924424</v>
      </c>
      <c r="EA57">
        <v>0</v>
      </c>
      <c r="EB57">
        <v>0</v>
      </c>
      <c r="EC57">
        <v>738.88040188688603</v>
      </c>
      <c r="ED57">
        <v>843.28399417185699</v>
      </c>
      <c r="EE57">
        <v>2018.0934151712099</v>
      </c>
      <c r="EF57">
        <v>1360.60151478479</v>
      </c>
      <c r="EG57">
        <v>1671.2661489100501</v>
      </c>
      <c r="EH57">
        <v>1491.15460010945</v>
      </c>
      <c r="EI57">
        <v>951.074293955136</v>
      </c>
      <c r="EJ57">
        <v>983.914061636631</v>
      </c>
      <c r="EK57">
        <v>515.86848052005598</v>
      </c>
      <c r="EL57">
        <v>2533.1375630129401</v>
      </c>
      <c r="EM57">
        <v>1530.74148269992</v>
      </c>
      <c r="EN57">
        <v>3201.1670444381998</v>
      </c>
      <c r="EO57">
        <v>969.34149783032797</v>
      </c>
      <c r="EP57">
        <v>451.81232544906402</v>
      </c>
      <c r="EQ57">
        <v>696.09846173578399</v>
      </c>
      <c r="ER57">
        <v>510.08918093721798</v>
      </c>
      <c r="ES57">
        <v>2078.9487447716301</v>
      </c>
      <c r="ET57">
        <v>1603.2912089029901</v>
      </c>
      <c r="EU57">
        <v>1290.35240040855</v>
      </c>
      <c r="EV57">
        <v>1744.89741410702</v>
      </c>
      <c r="EW57">
        <v>1762.3583948405801</v>
      </c>
      <c r="EX57">
        <v>1057.9324331906</v>
      </c>
      <c r="EY57">
        <v>1257.92946224969</v>
      </c>
      <c r="EZ57">
        <v>1973.1988571244899</v>
      </c>
      <c r="FA57">
        <v>1557.1014301958501</v>
      </c>
      <c r="FB57">
        <v>1680.29360734032</v>
      </c>
      <c r="FC57">
        <v>1982.0085692125499</v>
      </c>
      <c r="FD57">
        <v>828.41524814173397</v>
      </c>
      <c r="FE57">
        <v>0</v>
      </c>
      <c r="FF57">
        <v>0</v>
      </c>
      <c r="FG57">
        <v>2015.3991630688699</v>
      </c>
      <c r="FH57">
        <v>1398.18809362969</v>
      </c>
      <c r="FI57">
        <v>2269.0868925638802</v>
      </c>
      <c r="FJ57">
        <v>3406.0187029857698</v>
      </c>
      <c r="FK57">
        <v>687.27761313852</v>
      </c>
      <c r="FL57">
        <v>2209.4201638787499</v>
      </c>
      <c r="FM57">
        <v>1028.17439167252</v>
      </c>
      <c r="FN57">
        <v>1393.43822867926</v>
      </c>
      <c r="FO57">
        <v>1276.63182872075</v>
      </c>
      <c r="FP57">
        <v>1576.4835757173801</v>
      </c>
      <c r="FQ57">
        <v>2191.14218998047</v>
      </c>
      <c r="FR57">
        <v>437.45295961766402</v>
      </c>
      <c r="FS57">
        <v>304.11976504903799</v>
      </c>
      <c r="FT57">
        <v>1146.2515490503299</v>
      </c>
      <c r="FU57">
        <v>853.00377925616897</v>
      </c>
      <c r="FV57">
        <v>835.22135013716695</v>
      </c>
      <c r="FW57">
        <v>427.00626263637702</v>
      </c>
      <c r="FX57">
        <v>2062.3138566613802</v>
      </c>
      <c r="FY57">
        <v>2478.20726840221</v>
      </c>
      <c r="FZ57">
        <v>609.87819281837699</v>
      </c>
      <c r="GA57">
        <v>777.34986970943999</v>
      </c>
      <c r="GB57">
        <v>1343.20204100518</v>
      </c>
      <c r="GC57">
        <v>958.88236521413398</v>
      </c>
      <c r="GD57">
        <v>2197.5485508193501</v>
      </c>
      <c r="GE57">
        <v>785.21117530134597</v>
      </c>
      <c r="GF57">
        <v>1065.8295900917799</v>
      </c>
      <c r="GG57">
        <v>1256.6605838027699</v>
      </c>
      <c r="GH57">
        <v>2942.3669371375699</v>
      </c>
      <c r="GI57">
        <v>2330.5441184810902</v>
      </c>
      <c r="GJ57">
        <v>1613.5820622671899</v>
      </c>
      <c r="GK57">
        <v>326.788865047645</v>
      </c>
      <c r="GL57">
        <v>2320.1615661098899</v>
      </c>
      <c r="GM57">
        <v>729.12035950471602</v>
      </c>
      <c r="GN57">
        <v>877.878383294787</v>
      </c>
      <c r="GO57">
        <v>1346.8973424851499</v>
      </c>
      <c r="GP57">
        <v>3270.4209944301101</v>
      </c>
      <c r="GQ57">
        <v>1149.2373025639099</v>
      </c>
      <c r="GR57">
        <v>733.29833919434702</v>
      </c>
      <c r="GS57">
        <v>1924.7002713305901</v>
      </c>
      <c r="GT57">
        <v>2617.93292310577</v>
      </c>
      <c r="GU57">
        <v>714.15022510486995</v>
      </c>
      <c r="GV57">
        <v>1406.5223874133701</v>
      </c>
      <c r="GW57">
        <v>2094.6045503229702</v>
      </c>
    </row>
    <row r="58" spans="1:205" x14ac:dyDescent="0.35">
      <c r="A58">
        <v>56</v>
      </c>
      <c r="B58">
        <v>4588.0014522785496</v>
      </c>
      <c r="C58">
        <v>3654.16302904338</v>
      </c>
      <c r="D58">
        <v>4289.6097414407704</v>
      </c>
      <c r="E58">
        <v>4219.5050680923796</v>
      </c>
      <c r="F58">
        <v>2621.7092370534601</v>
      </c>
      <c r="G58">
        <v>2398.3563420509099</v>
      </c>
      <c r="H58">
        <v>1794.4221812839</v>
      </c>
      <c r="I58">
        <v>2209.8658543217798</v>
      </c>
      <c r="J58">
        <v>1509.4275292463301</v>
      </c>
      <c r="K58">
        <v>2577.10662378602</v>
      </c>
      <c r="L58">
        <v>1760.5040453117499</v>
      </c>
      <c r="M58">
        <v>2337.80768149305</v>
      </c>
      <c r="N58">
        <v>1565.2044896259499</v>
      </c>
      <c r="O58">
        <v>2120.14902702888</v>
      </c>
      <c r="P58">
        <v>2522.0729076887501</v>
      </c>
      <c r="Q58">
        <v>2470.5181823393</v>
      </c>
      <c r="R58">
        <v>3037.3733505320702</v>
      </c>
      <c r="S58">
        <v>2460.7490937666298</v>
      </c>
      <c r="T58">
        <v>2626.1798739880501</v>
      </c>
      <c r="U58">
        <v>2267.5086049962501</v>
      </c>
      <c r="V58">
        <v>1328.3360402354299</v>
      </c>
      <c r="W58">
        <v>1414.3583661386299</v>
      </c>
      <c r="X58">
        <v>389.70981629790202</v>
      </c>
      <c r="Y58">
        <v>1295.2956585750501</v>
      </c>
      <c r="Z58">
        <v>1084.55578064566</v>
      </c>
      <c r="AA58">
        <v>1005.14136619311</v>
      </c>
      <c r="AB58">
        <v>1865.3605589332899</v>
      </c>
      <c r="AC58">
        <v>2006.9296003264101</v>
      </c>
      <c r="AD58">
        <v>1667.3215608303501</v>
      </c>
      <c r="AE58">
        <v>1978.3651999292199</v>
      </c>
      <c r="AF58">
        <v>1397.9889007676099</v>
      </c>
      <c r="AG58">
        <v>1907.0385412257101</v>
      </c>
      <c r="AH58">
        <v>1051.65825738587</v>
      </c>
      <c r="AI58">
        <v>1788.14277844598</v>
      </c>
      <c r="AJ58">
        <v>2047.75458606136</v>
      </c>
      <c r="AK58">
        <v>1401.2026130787399</v>
      </c>
      <c r="AL58">
        <v>933.37143006837505</v>
      </c>
      <c r="AM58">
        <v>2251.9657104687699</v>
      </c>
      <c r="AN58">
        <v>2103.7926407324599</v>
      </c>
      <c r="AO58">
        <v>1844.67274669123</v>
      </c>
      <c r="AP58">
        <v>803.80943315348702</v>
      </c>
      <c r="AQ58">
        <v>2424.7953097590998</v>
      </c>
      <c r="AR58">
        <v>792.94548859743202</v>
      </c>
      <c r="AS58">
        <v>913.47926751068906</v>
      </c>
      <c r="AT58">
        <v>2659.8256252014398</v>
      </c>
      <c r="AU58">
        <v>515.26946923846594</v>
      </c>
      <c r="AV58">
        <v>1513.1178976369999</v>
      </c>
      <c r="AW58">
        <v>2254.9850441408098</v>
      </c>
      <c r="AX58">
        <v>962.46128094023004</v>
      </c>
      <c r="AY58">
        <v>2595.6760552102801</v>
      </c>
      <c r="AZ58">
        <v>1747.3932083965201</v>
      </c>
      <c r="BA58">
        <v>546.17948934072695</v>
      </c>
      <c r="BB58">
        <v>2177.9637013730398</v>
      </c>
      <c r="BC58">
        <v>1033.40290255797</v>
      </c>
      <c r="BD58">
        <v>1336.0231112035599</v>
      </c>
      <c r="BE58">
        <v>484.553321651413</v>
      </c>
      <c r="BF58">
        <v>2097.2287095796</v>
      </c>
      <c r="BG58">
        <v>1256.42156053228</v>
      </c>
      <c r="BH58">
        <v>2785.6127668817298</v>
      </c>
      <c r="BI58">
        <v>1274.2174682723701</v>
      </c>
      <c r="BJ58">
        <v>1757.1989175904801</v>
      </c>
      <c r="BK58">
        <v>2389.9260024861801</v>
      </c>
      <c r="BL58">
        <v>1082.22281358545</v>
      </c>
      <c r="BM58">
        <v>901.095679409843</v>
      </c>
      <c r="BN58">
        <v>756.10306395400005</v>
      </c>
      <c r="BO58">
        <v>1591.3651665305699</v>
      </c>
      <c r="BP58">
        <v>2864.3470271093101</v>
      </c>
      <c r="BQ58">
        <v>1319.57900342535</v>
      </c>
      <c r="BR58">
        <v>1268.27670641232</v>
      </c>
      <c r="BS58">
        <v>632.98544401936795</v>
      </c>
      <c r="BT58">
        <v>690.36498980620195</v>
      </c>
      <c r="BU58">
        <v>2300.1390799645601</v>
      </c>
      <c r="BV58">
        <v>1532.54790298334</v>
      </c>
      <c r="BW58">
        <v>296.40118960306</v>
      </c>
      <c r="BX58">
        <v>346.537871503041</v>
      </c>
      <c r="BY58">
        <v>1786.6669860234999</v>
      </c>
      <c r="BZ58">
        <v>681.09678911829997</v>
      </c>
      <c r="CA58">
        <v>1322.92603414357</v>
      </c>
      <c r="CB58">
        <v>749.77028288189604</v>
      </c>
      <c r="CC58">
        <v>896.27876483752902</v>
      </c>
      <c r="CD58">
        <v>2023.0992013717901</v>
      </c>
      <c r="CE58">
        <v>1600.8940533832599</v>
      </c>
      <c r="CF58">
        <v>1248.07364074111</v>
      </c>
      <c r="CG58">
        <v>1410.04239540514</v>
      </c>
      <c r="CH58">
        <v>635.63829306314096</v>
      </c>
      <c r="CI58">
        <v>1287.67774077122</v>
      </c>
      <c r="CJ58">
        <v>235.03426703294599</v>
      </c>
      <c r="CK58">
        <v>315.054021393222</v>
      </c>
      <c r="CL58">
        <v>2049.3983161519</v>
      </c>
      <c r="CM58">
        <v>1958.82986927311</v>
      </c>
      <c r="CN58">
        <v>349.81134113788198</v>
      </c>
      <c r="CO58">
        <v>2074.2621711680599</v>
      </c>
      <c r="CP58">
        <v>630.07197110421703</v>
      </c>
      <c r="CQ58">
        <v>2033.92281952186</v>
      </c>
      <c r="CR58">
        <v>0</v>
      </c>
      <c r="CS58">
        <v>1005.54852204653</v>
      </c>
      <c r="CT58">
        <v>1563.7257413755699</v>
      </c>
      <c r="CU58">
        <v>437.07895398672702</v>
      </c>
      <c r="CV58">
        <v>0</v>
      </c>
      <c r="CW58">
        <v>2005.68384260881</v>
      </c>
      <c r="CX58">
        <v>480.21271099239101</v>
      </c>
      <c r="CY58">
        <v>482.51367588922199</v>
      </c>
      <c r="CZ58">
        <v>0</v>
      </c>
      <c r="DA58">
        <v>350.98280366389201</v>
      </c>
      <c r="DB58">
        <v>751.98005345801903</v>
      </c>
      <c r="DC58">
        <v>664.56747137670402</v>
      </c>
      <c r="DD58">
        <v>1298.69613410233</v>
      </c>
      <c r="DE58">
        <v>2121.11990290836</v>
      </c>
      <c r="DF58">
        <v>0</v>
      </c>
      <c r="DG58">
        <v>1621.2965574822399</v>
      </c>
      <c r="DH58">
        <v>1315.08541563172</v>
      </c>
      <c r="DI58">
        <v>887.84304281792095</v>
      </c>
      <c r="DJ58">
        <v>1157.74990831176</v>
      </c>
      <c r="DK58">
        <v>283.81353011294902</v>
      </c>
      <c r="DL58">
        <v>2776.9511825688701</v>
      </c>
      <c r="DM58">
        <v>2159.79595590607</v>
      </c>
      <c r="DN58">
        <v>917.38202361390495</v>
      </c>
      <c r="DO58">
        <v>2407.7955420030898</v>
      </c>
      <c r="DP58">
        <v>511.21366865887597</v>
      </c>
      <c r="DQ58">
        <v>2012.2345127654</v>
      </c>
      <c r="DR58">
        <v>2771.8603382982401</v>
      </c>
      <c r="DS58">
        <v>453.05033664749698</v>
      </c>
      <c r="DT58">
        <v>1065.31522387684</v>
      </c>
      <c r="DU58">
        <v>2048.611265734</v>
      </c>
      <c r="DV58">
        <v>1498.3792586146001</v>
      </c>
      <c r="DW58">
        <v>412.40469278489797</v>
      </c>
      <c r="DX58">
        <v>0</v>
      </c>
      <c r="DY58">
        <v>1584.1459807893</v>
      </c>
      <c r="DZ58">
        <v>2157.8860611509099</v>
      </c>
      <c r="EA58">
        <v>1441.75820940224</v>
      </c>
      <c r="EB58">
        <v>1456.06298104901</v>
      </c>
      <c r="EC58">
        <v>1280.0797426655599</v>
      </c>
      <c r="ED58">
        <v>2444.6024218728999</v>
      </c>
      <c r="EE58">
        <v>1022.59036973595</v>
      </c>
      <c r="EF58">
        <v>663.56400479317006</v>
      </c>
      <c r="EG58">
        <v>467.34145950662497</v>
      </c>
      <c r="EH58">
        <v>0</v>
      </c>
      <c r="EI58">
        <v>1249.32777222812</v>
      </c>
      <c r="EJ58">
        <v>2739.7748432449198</v>
      </c>
      <c r="EK58">
        <v>302.81561348315898</v>
      </c>
      <c r="EL58">
        <v>1017.71002297464</v>
      </c>
      <c r="EM58">
        <v>554.05732942469501</v>
      </c>
      <c r="EN58">
        <v>1031.3236394528999</v>
      </c>
      <c r="EO58">
        <v>2745.4606087257798</v>
      </c>
      <c r="EP58">
        <v>0</v>
      </c>
      <c r="EQ58">
        <v>418.16744038404698</v>
      </c>
      <c r="ER58">
        <v>408.12302144291903</v>
      </c>
      <c r="ES58">
        <v>334.46947480800401</v>
      </c>
      <c r="ET58">
        <v>1602.90716617259</v>
      </c>
      <c r="EU58">
        <v>2007.5620963660499</v>
      </c>
      <c r="EV58">
        <v>1573.7951672009201</v>
      </c>
      <c r="EW58">
        <v>0</v>
      </c>
      <c r="EX58">
        <v>472.20676312498102</v>
      </c>
      <c r="EY58">
        <v>2179.27210520995</v>
      </c>
      <c r="EZ58">
        <v>2128.6652460535201</v>
      </c>
      <c r="FA58">
        <v>2136.9876678883002</v>
      </c>
      <c r="FB58">
        <v>647.29539321430104</v>
      </c>
      <c r="FC58">
        <v>3005.6709309430098</v>
      </c>
      <c r="FD58">
        <v>1163.10491902633</v>
      </c>
      <c r="FE58">
        <v>866.08163858869</v>
      </c>
      <c r="FF58">
        <v>1497.33797502268</v>
      </c>
      <c r="FG58">
        <v>844.71108107966904</v>
      </c>
      <c r="FH58">
        <v>2114.0708300330198</v>
      </c>
      <c r="FI58">
        <v>768.33188585552398</v>
      </c>
      <c r="FJ58">
        <v>752.776486693744</v>
      </c>
      <c r="FK58">
        <v>543.84635055887202</v>
      </c>
      <c r="FL58">
        <v>2012.25873754337</v>
      </c>
      <c r="FM58">
        <v>2058.40794634749</v>
      </c>
      <c r="FN58">
        <v>1619.05221787557</v>
      </c>
      <c r="FO58">
        <v>1847.70032708792</v>
      </c>
      <c r="FP58">
        <v>2231.3519864466998</v>
      </c>
      <c r="FQ58">
        <v>525.91864792868103</v>
      </c>
      <c r="FR58">
        <v>1797.44916975095</v>
      </c>
      <c r="FS58">
        <v>278.82615451648797</v>
      </c>
      <c r="FT58">
        <v>795.70014753737303</v>
      </c>
      <c r="FU58">
        <v>718.34255702039297</v>
      </c>
      <c r="FV58">
        <v>0</v>
      </c>
      <c r="FW58">
        <v>2155.93854597067</v>
      </c>
      <c r="FX58">
        <v>1355.6947655669301</v>
      </c>
      <c r="FY58">
        <v>2955.3812983811999</v>
      </c>
      <c r="FZ58">
        <v>1617.65522711126</v>
      </c>
      <c r="GA58">
        <v>1566.99603911283</v>
      </c>
      <c r="GB58">
        <v>2796.15661293836</v>
      </c>
      <c r="GC58">
        <v>1585.98854693769</v>
      </c>
      <c r="GD58">
        <v>1851.8702849236599</v>
      </c>
      <c r="GE58">
        <v>1132.26394984486</v>
      </c>
      <c r="GF58">
        <v>1981.5144938613801</v>
      </c>
      <c r="GG58">
        <v>1083.0412953398099</v>
      </c>
      <c r="GH58">
        <v>385.00618772637398</v>
      </c>
      <c r="GI58">
        <v>516.21416007705602</v>
      </c>
      <c r="GJ58">
        <v>347.615470159609</v>
      </c>
      <c r="GK58">
        <v>2384.2344289361999</v>
      </c>
      <c r="GL58">
        <v>564.47076018455505</v>
      </c>
      <c r="GM58">
        <v>0</v>
      </c>
      <c r="GN58">
        <v>375.89900256207102</v>
      </c>
      <c r="GO58">
        <v>1775.4905057846699</v>
      </c>
      <c r="GP58">
        <v>2028.6738375416701</v>
      </c>
      <c r="GQ58">
        <v>2292.7694472912199</v>
      </c>
      <c r="GR58">
        <v>727.44356325038996</v>
      </c>
      <c r="GS58">
        <v>2031.1756093816</v>
      </c>
      <c r="GT58">
        <v>383.81415430081</v>
      </c>
      <c r="GU58">
        <v>1316.4630350687501</v>
      </c>
      <c r="GV58">
        <v>451.98533481448499</v>
      </c>
      <c r="GW58">
        <v>2677.5337780937998</v>
      </c>
    </row>
    <row r="59" spans="1:205" x14ac:dyDescent="0.35">
      <c r="A59">
        <v>57</v>
      </c>
      <c r="B59">
        <v>4875.7902943092404</v>
      </c>
      <c r="C59">
        <v>3383.86760503901</v>
      </c>
      <c r="D59">
        <v>3485.71318749893</v>
      </c>
      <c r="E59">
        <v>3831.2488185710999</v>
      </c>
      <c r="F59">
        <v>3250.8206838721899</v>
      </c>
      <c r="G59">
        <v>3447.97133908367</v>
      </c>
      <c r="H59">
        <v>2541.2635398335101</v>
      </c>
      <c r="I59">
        <v>898.43489382525502</v>
      </c>
      <c r="J59">
        <v>735.055262505168</v>
      </c>
      <c r="K59">
        <v>1378.3471159836199</v>
      </c>
      <c r="L59">
        <v>478.165402133111</v>
      </c>
      <c r="M59">
        <v>1298.3466141763599</v>
      </c>
      <c r="N59">
        <v>1144.87123171541</v>
      </c>
      <c r="O59">
        <v>1841.7757843619099</v>
      </c>
      <c r="P59">
        <v>1850.9417290931499</v>
      </c>
      <c r="Q59">
        <v>1820.8639834405301</v>
      </c>
      <c r="R59">
        <v>3271.5463247749899</v>
      </c>
      <c r="S59">
        <v>2441.2515946344001</v>
      </c>
      <c r="T59">
        <v>1890.75731553829</v>
      </c>
      <c r="U59">
        <v>1402.6545324922299</v>
      </c>
      <c r="V59">
        <v>2136.1820261289799</v>
      </c>
      <c r="W59">
        <v>783.51566712506997</v>
      </c>
      <c r="X59">
        <v>730.30644337017202</v>
      </c>
      <c r="Y59">
        <v>1839.74564993795</v>
      </c>
      <c r="Z59">
        <v>2986.3279106350901</v>
      </c>
      <c r="AA59">
        <v>1529.35901134612</v>
      </c>
      <c r="AB59">
        <v>876.07034784882001</v>
      </c>
      <c r="AC59">
        <v>3154.9278927940099</v>
      </c>
      <c r="AD59">
        <v>1016.8096688397</v>
      </c>
      <c r="AE59">
        <v>3037.8367464821699</v>
      </c>
      <c r="AF59">
        <v>1264.54532986398</v>
      </c>
      <c r="AG59">
        <v>1267.0242951119301</v>
      </c>
      <c r="AH59">
        <v>1249.4207521036999</v>
      </c>
      <c r="AI59">
        <v>1190.79629794282</v>
      </c>
      <c r="AJ59">
        <v>1508.8450230851099</v>
      </c>
      <c r="AK59">
        <v>1981.24653566703</v>
      </c>
      <c r="AL59">
        <v>2621.4166148213299</v>
      </c>
      <c r="AM59">
        <v>726.89946317489205</v>
      </c>
      <c r="AN59">
        <v>2765.1854641477598</v>
      </c>
      <c r="AO59">
        <v>2803.7587615790699</v>
      </c>
      <c r="AP59">
        <v>2025.6424610434201</v>
      </c>
      <c r="AQ59">
        <v>1377.2950081945601</v>
      </c>
      <c r="AR59">
        <v>724.43119673927197</v>
      </c>
      <c r="AS59">
        <v>2197.3453007630201</v>
      </c>
      <c r="AT59">
        <v>2134.7910656035401</v>
      </c>
      <c r="AU59">
        <v>2020.71435112891</v>
      </c>
      <c r="AV59">
        <v>2815.5761149898199</v>
      </c>
      <c r="AW59">
        <v>1761.8073845378301</v>
      </c>
      <c r="AX59">
        <v>1318.0609917616</v>
      </c>
      <c r="AY59">
        <v>1127.5094360268199</v>
      </c>
      <c r="AZ59">
        <v>2277.3352985361098</v>
      </c>
      <c r="BA59">
        <v>3354.1142620734099</v>
      </c>
      <c r="BB59">
        <v>592.68239506443797</v>
      </c>
      <c r="BC59">
        <v>1695.6788836723199</v>
      </c>
      <c r="BD59">
        <v>1391.59532648859</v>
      </c>
      <c r="BE59">
        <v>833.04634303530202</v>
      </c>
      <c r="BF59">
        <v>1207.7466255234301</v>
      </c>
      <c r="BG59">
        <v>1827.5448111672199</v>
      </c>
      <c r="BH59">
        <v>1163.98212388873</v>
      </c>
      <c r="BI59">
        <v>1088.85558151379</v>
      </c>
      <c r="BJ59">
        <v>1120.81576370018</v>
      </c>
      <c r="BK59">
        <v>952.20554858313903</v>
      </c>
      <c r="BL59">
        <v>1480.33577138994</v>
      </c>
      <c r="BM59">
        <v>1294.7289062641401</v>
      </c>
      <c r="BN59">
        <v>501.13327022872198</v>
      </c>
      <c r="BO59">
        <v>2545.9516173981901</v>
      </c>
      <c r="BP59">
        <v>711.21204835273795</v>
      </c>
      <c r="BQ59">
        <v>2773.50716837037</v>
      </c>
      <c r="BR59">
        <v>2394.8232525334502</v>
      </c>
      <c r="BS59">
        <v>1607.0593996374</v>
      </c>
      <c r="BT59">
        <v>512.12638032643997</v>
      </c>
      <c r="BU59">
        <v>2543.6174588690701</v>
      </c>
      <c r="BV59">
        <v>2077.9581269466298</v>
      </c>
      <c r="BW59">
        <v>1804.1955258606699</v>
      </c>
      <c r="BX59">
        <v>2622.0282081519999</v>
      </c>
      <c r="BY59">
        <v>1953.07484096028</v>
      </c>
      <c r="BZ59">
        <v>2760.30174654654</v>
      </c>
      <c r="CA59">
        <v>2182.1014128298302</v>
      </c>
      <c r="CB59">
        <v>1135.10207118937</v>
      </c>
      <c r="CC59">
        <v>435.06604836740598</v>
      </c>
      <c r="CD59">
        <v>2073.6983480139502</v>
      </c>
      <c r="CE59">
        <v>256.936263516986</v>
      </c>
      <c r="CF59">
        <v>229.36902807611301</v>
      </c>
      <c r="CG59">
        <v>805.636970405238</v>
      </c>
      <c r="CH59">
        <v>2064.0241582675399</v>
      </c>
      <c r="CI59">
        <v>696.45780291933295</v>
      </c>
      <c r="CJ59">
        <v>1403.2408881306801</v>
      </c>
      <c r="CK59">
        <v>2016.0707622099601</v>
      </c>
      <c r="CL59">
        <v>2158.3182858928999</v>
      </c>
      <c r="CM59">
        <v>2315.9416544729102</v>
      </c>
      <c r="CN59">
        <v>673.81804796737799</v>
      </c>
      <c r="CO59">
        <v>624.76050241012194</v>
      </c>
      <c r="CP59">
        <v>1477.08162415725</v>
      </c>
      <c r="CQ59">
        <v>2017.6858454150799</v>
      </c>
      <c r="CR59">
        <v>2199.8692709512202</v>
      </c>
      <c r="CS59">
        <v>344.96034771500399</v>
      </c>
      <c r="CT59">
        <v>1660.11448271276</v>
      </c>
      <c r="CU59">
        <v>3038.6867960107502</v>
      </c>
      <c r="CV59">
        <v>1938.6041488311701</v>
      </c>
      <c r="CW59">
        <v>1708.1808112656499</v>
      </c>
      <c r="CX59">
        <v>752.63282353449301</v>
      </c>
      <c r="CY59">
        <v>2374.0988878195199</v>
      </c>
      <c r="CZ59">
        <v>1671.00609473288</v>
      </c>
      <c r="DA59">
        <v>562.71323444466498</v>
      </c>
      <c r="DB59">
        <v>136.49146277033699</v>
      </c>
      <c r="DC59">
        <v>194.42054346978901</v>
      </c>
      <c r="DD59">
        <v>743.05894018321101</v>
      </c>
      <c r="DE59">
        <v>261.20984808287801</v>
      </c>
      <c r="DF59">
        <v>220.31721439315601</v>
      </c>
      <c r="DG59">
        <v>2072.30004092325</v>
      </c>
      <c r="DH59">
        <v>117.880726825168</v>
      </c>
      <c r="DI59">
        <v>2822.1029437905499</v>
      </c>
      <c r="DJ59">
        <v>466.20380110751302</v>
      </c>
      <c r="DK59">
        <v>325.28771737087499</v>
      </c>
      <c r="DL59">
        <v>1985.8712152364501</v>
      </c>
      <c r="DM59">
        <v>2238.9626291929599</v>
      </c>
      <c r="DN59">
        <v>760.02015713456603</v>
      </c>
      <c r="DO59">
        <v>1794.00373754872</v>
      </c>
      <c r="DP59">
        <v>2727.0128006182399</v>
      </c>
      <c r="DQ59">
        <v>1414.95147416481</v>
      </c>
      <c r="DR59">
        <v>1666.6012949677199</v>
      </c>
      <c r="DS59">
        <v>2519.04273966044</v>
      </c>
      <c r="DT59">
        <v>1197.39458668668</v>
      </c>
      <c r="DU59">
        <v>1868.41505602861</v>
      </c>
      <c r="DV59">
        <v>656.41890107012</v>
      </c>
      <c r="DW59">
        <v>2097.5928761960699</v>
      </c>
      <c r="DX59">
        <v>1143.3703384519699</v>
      </c>
      <c r="DY59">
        <v>2558.7286687047999</v>
      </c>
      <c r="DZ59">
        <v>2182.41773226742</v>
      </c>
      <c r="EA59">
        <v>793.13423748766104</v>
      </c>
      <c r="EB59">
        <v>1243.88060730802</v>
      </c>
      <c r="EC59">
        <v>1052.09070310627</v>
      </c>
      <c r="ED59">
        <v>550.86006155001701</v>
      </c>
      <c r="EE59">
        <v>1742.5269085969501</v>
      </c>
      <c r="EF59">
        <v>799.71355086037499</v>
      </c>
      <c r="EG59">
        <v>1083.923277268</v>
      </c>
      <c r="EH59">
        <v>1107.0475733153701</v>
      </c>
      <c r="EI59">
        <v>2283.9118398911801</v>
      </c>
      <c r="EJ59">
        <v>2264.65737254033</v>
      </c>
      <c r="EK59">
        <v>3241.4643605147098</v>
      </c>
      <c r="EL59">
        <v>797.40510700362404</v>
      </c>
      <c r="EM59">
        <v>691.50813772874403</v>
      </c>
      <c r="EN59">
        <v>552.11827830925995</v>
      </c>
      <c r="EO59">
        <v>485.64686496605498</v>
      </c>
      <c r="EP59">
        <v>1960.2015773144401</v>
      </c>
      <c r="EQ59">
        <v>1486.1678432639101</v>
      </c>
      <c r="ER59">
        <v>2228.2076752972398</v>
      </c>
      <c r="ES59">
        <v>636.04365978969895</v>
      </c>
      <c r="ET59">
        <v>286.82667697871801</v>
      </c>
      <c r="EU59">
        <v>636.15995245555996</v>
      </c>
      <c r="EV59">
        <v>2409.6755921600502</v>
      </c>
      <c r="EW59">
        <v>1450.0225841812201</v>
      </c>
      <c r="EX59">
        <v>928.96565152118296</v>
      </c>
      <c r="EY59">
        <v>1292.89681247668</v>
      </c>
      <c r="EZ59">
        <v>723.84576249796203</v>
      </c>
      <c r="FA59">
        <v>538.98424665083201</v>
      </c>
      <c r="FB59">
        <v>1210.0937174723001</v>
      </c>
      <c r="FC59">
        <v>1705.7607695952399</v>
      </c>
      <c r="FD59">
        <v>2360.6932723665</v>
      </c>
      <c r="FE59">
        <v>1884.5699531968701</v>
      </c>
      <c r="FF59">
        <v>443.56685542668902</v>
      </c>
      <c r="FG59">
        <v>655.39036815054203</v>
      </c>
      <c r="FH59">
        <v>702.77355284702401</v>
      </c>
      <c r="FI59">
        <v>1590.37723443652</v>
      </c>
      <c r="FJ59">
        <v>561.26771655348705</v>
      </c>
      <c r="FK59">
        <v>2262.7467324876602</v>
      </c>
      <c r="FL59">
        <v>3007.3712609911199</v>
      </c>
      <c r="FM59">
        <v>1319.1588231037899</v>
      </c>
      <c r="FN59">
        <v>2109.6071614201101</v>
      </c>
      <c r="FO59">
        <v>799.96443023329698</v>
      </c>
      <c r="FP59">
        <v>1257.50183967919</v>
      </c>
      <c r="FQ59">
        <v>2024.1866399246001</v>
      </c>
      <c r="FR59">
        <v>473.32726531555602</v>
      </c>
      <c r="FS59">
        <v>805.81126942470701</v>
      </c>
      <c r="FT59">
        <v>0</v>
      </c>
      <c r="FU59">
        <v>2619.534117746</v>
      </c>
      <c r="FV59">
        <v>2014.02577209738</v>
      </c>
      <c r="FW59">
        <v>165.23057626329501</v>
      </c>
      <c r="FX59">
        <v>0</v>
      </c>
      <c r="FY59">
        <v>689.67613308972</v>
      </c>
      <c r="FZ59">
        <v>397.10745669228902</v>
      </c>
      <c r="GA59">
        <v>2238.5288719397599</v>
      </c>
      <c r="GB59">
        <v>1410.2484431984001</v>
      </c>
      <c r="GC59">
        <v>313.13556320174598</v>
      </c>
      <c r="GD59">
        <v>259.11580965505402</v>
      </c>
      <c r="GE59">
        <v>2332.06371081719</v>
      </c>
      <c r="GF59">
        <v>510.11897061081902</v>
      </c>
      <c r="GG59">
        <v>356.86399098271602</v>
      </c>
      <c r="GH59">
        <v>731.500471918313</v>
      </c>
      <c r="GI59">
        <v>928.09413148836495</v>
      </c>
      <c r="GJ59">
        <v>1944.7357605178399</v>
      </c>
      <c r="GK59">
        <v>2029.8766276491001</v>
      </c>
      <c r="GL59">
        <v>1806.2449533813799</v>
      </c>
      <c r="GM59">
        <v>2694.9432620688999</v>
      </c>
      <c r="GN59">
        <v>3757.64717280694</v>
      </c>
      <c r="GO59">
        <v>557.35834944636804</v>
      </c>
      <c r="GP59">
        <v>2026.3183953861701</v>
      </c>
      <c r="GQ59">
        <v>1626.0700996011501</v>
      </c>
      <c r="GR59">
        <v>1856.5981256346099</v>
      </c>
      <c r="GS59">
        <v>287.04417298549902</v>
      </c>
      <c r="GT59">
        <v>1293.53490006538</v>
      </c>
      <c r="GU59">
        <v>941.73682030540795</v>
      </c>
      <c r="GV59">
        <v>930.44858851074298</v>
      </c>
      <c r="GW59">
        <v>2051.5737283714402</v>
      </c>
    </row>
    <row r="60" spans="1:205" x14ac:dyDescent="0.35">
      <c r="A60">
        <v>58</v>
      </c>
      <c r="B60">
        <v>5341.1318604558801</v>
      </c>
      <c r="C60">
        <v>3295.0495232901499</v>
      </c>
      <c r="D60">
        <v>3124.4304531451899</v>
      </c>
      <c r="E60">
        <v>3600.0762818961002</v>
      </c>
      <c r="F60">
        <v>3149.1564448254599</v>
      </c>
      <c r="G60">
        <v>2613.16218199585</v>
      </c>
      <c r="H60">
        <v>1436.7309118800399</v>
      </c>
      <c r="I60">
        <v>1553.65059724199</v>
      </c>
      <c r="J60">
        <v>0</v>
      </c>
      <c r="K60">
        <v>1563.02093786159</v>
      </c>
      <c r="L60">
        <v>1284.3342821592601</v>
      </c>
      <c r="M60">
        <v>1543.9667677981099</v>
      </c>
      <c r="N60">
        <v>1299.5002837034001</v>
      </c>
      <c r="O60">
        <v>2984.2964793821802</v>
      </c>
      <c r="P60">
        <v>2639.4591347771102</v>
      </c>
      <c r="Q60">
        <v>2526.01390358759</v>
      </c>
      <c r="R60">
        <v>2849.0494818099501</v>
      </c>
      <c r="S60">
        <v>4150.4938792920602</v>
      </c>
      <c r="T60">
        <v>3206.8092220021899</v>
      </c>
      <c r="U60">
        <v>2786.11091744644</v>
      </c>
      <c r="V60">
        <v>2000.0967813223001</v>
      </c>
      <c r="W60">
        <v>1764.8492514311799</v>
      </c>
      <c r="X60">
        <v>1369.5169663248601</v>
      </c>
      <c r="Y60">
        <v>1759.4230632184899</v>
      </c>
      <c r="Z60">
        <v>923.00367748496797</v>
      </c>
      <c r="AA60">
        <v>1262.05569143708</v>
      </c>
      <c r="AB60">
        <v>1408.20379372503</v>
      </c>
      <c r="AC60">
        <v>1962.1192750011701</v>
      </c>
      <c r="AD60">
        <v>1558.46881401206</v>
      </c>
      <c r="AE60">
        <v>2083.77843051329</v>
      </c>
      <c r="AF60">
        <v>2122.3304353858498</v>
      </c>
      <c r="AG60">
        <v>1463.5262271731201</v>
      </c>
      <c r="AH60">
        <v>1396.58758842209</v>
      </c>
      <c r="AI60">
        <v>2197.8053567123502</v>
      </c>
      <c r="AJ60">
        <v>1801.6559263337101</v>
      </c>
      <c r="AK60">
        <v>1967.9633681243199</v>
      </c>
      <c r="AL60">
        <v>1985.7281261237599</v>
      </c>
      <c r="AM60">
        <v>1711.5881115985701</v>
      </c>
      <c r="AN60">
        <v>2804.5037278401101</v>
      </c>
      <c r="AO60">
        <v>1920.7470930335101</v>
      </c>
      <c r="AP60">
        <v>1971.6319064266399</v>
      </c>
      <c r="AQ60">
        <v>2269.11061125479</v>
      </c>
      <c r="AR60">
        <v>2429.7122205751598</v>
      </c>
      <c r="AS60">
        <v>2295.71003535619</v>
      </c>
      <c r="AT60">
        <v>1072.9732572636401</v>
      </c>
      <c r="AU60">
        <v>2284.0823131561901</v>
      </c>
      <c r="AV60">
        <v>2334.2839690415899</v>
      </c>
      <c r="AW60">
        <v>812.88337187223794</v>
      </c>
      <c r="AX60">
        <v>836.76343777249701</v>
      </c>
      <c r="AY60">
        <v>1331.5111167282701</v>
      </c>
      <c r="AZ60">
        <v>1002.59148639123</v>
      </c>
      <c r="BA60">
        <v>352.64358049113798</v>
      </c>
      <c r="BB60">
        <v>1524.6552191031201</v>
      </c>
      <c r="BC60">
        <v>1392.42611363017</v>
      </c>
      <c r="BD60">
        <v>406.09484552787899</v>
      </c>
      <c r="BE60">
        <v>1453.5942130127</v>
      </c>
      <c r="BF60">
        <v>1649.3972578688999</v>
      </c>
      <c r="BG60">
        <v>1654.44670547788</v>
      </c>
      <c r="BH60">
        <v>1791.0786775123199</v>
      </c>
      <c r="BI60">
        <v>1167.3514022848001</v>
      </c>
      <c r="BJ60">
        <v>1772.36009948623</v>
      </c>
      <c r="BK60">
        <v>2588.9090437833302</v>
      </c>
      <c r="BL60">
        <v>878.66608760866995</v>
      </c>
      <c r="BM60">
        <v>586.86076158703395</v>
      </c>
      <c r="BN60">
        <v>612.44049192764703</v>
      </c>
      <c r="BO60">
        <v>503.72921875700303</v>
      </c>
      <c r="BP60">
        <v>2099.7015289803398</v>
      </c>
      <c r="BQ60">
        <v>929.68653606027203</v>
      </c>
      <c r="BR60">
        <v>1600.23318883351</v>
      </c>
      <c r="BS60">
        <v>582.83379139501096</v>
      </c>
      <c r="BT60">
        <v>1904.0689057632201</v>
      </c>
      <c r="BU60">
        <v>1783.9975692851301</v>
      </c>
      <c r="BV60">
        <v>3158.6125668288801</v>
      </c>
      <c r="BW60">
        <v>1977.8733106407201</v>
      </c>
      <c r="BX60">
        <v>871.53501999534001</v>
      </c>
      <c r="BY60">
        <v>1679.06535989439</v>
      </c>
      <c r="BZ60">
        <v>1953.147484369</v>
      </c>
      <c r="CA60">
        <v>846.95767182946702</v>
      </c>
      <c r="CB60">
        <v>811.53354639638803</v>
      </c>
      <c r="CC60">
        <v>1871.7867749157399</v>
      </c>
      <c r="CD60">
        <v>2415.37265361035</v>
      </c>
      <c r="CE60">
        <v>2008.7541385396</v>
      </c>
      <c r="CF60">
        <v>2403.6338417746501</v>
      </c>
      <c r="CG60">
        <v>815.48520510630397</v>
      </c>
      <c r="CH60">
        <v>2049.3374405847799</v>
      </c>
      <c r="CI60">
        <v>548.87567059058495</v>
      </c>
      <c r="CJ60">
        <v>1132.7000898948099</v>
      </c>
      <c r="CK60">
        <v>1061.39028224354</v>
      </c>
      <c r="CL60">
        <v>404.983170027185</v>
      </c>
      <c r="CM60">
        <v>1765.96328510219</v>
      </c>
      <c r="CN60">
        <v>2502.67492651361</v>
      </c>
      <c r="CO60">
        <v>1322.2261265790601</v>
      </c>
      <c r="CP60">
        <v>2195.59820693251</v>
      </c>
      <c r="CQ60">
        <v>715.37825684869597</v>
      </c>
      <c r="CR60">
        <v>885.36105666251296</v>
      </c>
      <c r="CS60">
        <v>1240.4663854191999</v>
      </c>
      <c r="CT60">
        <v>897.28313037853104</v>
      </c>
      <c r="CU60">
        <v>2242.7444844449601</v>
      </c>
      <c r="CV60">
        <v>594.48794238128903</v>
      </c>
      <c r="CW60">
        <v>3361.0492755016498</v>
      </c>
      <c r="CX60">
        <v>3187.9544333399899</v>
      </c>
      <c r="CY60">
        <v>782.05259036076302</v>
      </c>
      <c r="CZ60">
        <v>1835.5929494135901</v>
      </c>
      <c r="DA60">
        <v>669.93295554553697</v>
      </c>
      <c r="DB60">
        <v>2244.9034420590601</v>
      </c>
      <c r="DC60">
        <v>1033.4591536906401</v>
      </c>
      <c r="DD60">
        <v>3437.1616229195201</v>
      </c>
      <c r="DE60">
        <v>1162.68888661752</v>
      </c>
      <c r="DF60">
        <v>622.591914255662</v>
      </c>
      <c r="DG60">
        <v>1948.70584008025</v>
      </c>
      <c r="DH60">
        <v>2526.0875565135102</v>
      </c>
      <c r="DI60">
        <v>2690.5247043146701</v>
      </c>
      <c r="DJ60">
        <v>2769.4387182374699</v>
      </c>
      <c r="DK60">
        <v>1296.11935237337</v>
      </c>
      <c r="DL60">
        <v>863.133214118154</v>
      </c>
      <c r="DM60">
        <v>1581.3281905176</v>
      </c>
      <c r="DN60">
        <v>1783.0386769980501</v>
      </c>
      <c r="DO60">
        <v>1092.60710089485</v>
      </c>
      <c r="DP60">
        <v>1051.8223292907701</v>
      </c>
      <c r="DQ60">
        <v>2235.2970700399601</v>
      </c>
      <c r="DR60">
        <v>2069.7841092856202</v>
      </c>
      <c r="DS60">
        <v>2417.7738649592902</v>
      </c>
      <c r="DT60">
        <v>1777.6971079375901</v>
      </c>
      <c r="DU60">
        <v>984.37830414434598</v>
      </c>
      <c r="DV60">
        <v>1500.7410186217701</v>
      </c>
      <c r="DW60">
        <v>3045.8897173852201</v>
      </c>
      <c r="DX60">
        <v>2212.8514848024402</v>
      </c>
      <c r="DY60">
        <v>2967.7123678958101</v>
      </c>
      <c r="DZ60">
        <v>1185.8691002416599</v>
      </c>
      <c r="EA60">
        <v>913.24811042170802</v>
      </c>
      <c r="EB60">
        <v>546.21659252312497</v>
      </c>
      <c r="EC60">
        <v>517.08879499264299</v>
      </c>
      <c r="ED60">
        <v>371.81676876840601</v>
      </c>
      <c r="EE60">
        <v>1411.7344733452901</v>
      </c>
      <c r="EF60">
        <v>514.135524926583</v>
      </c>
      <c r="EG60">
        <v>2076.3479140692102</v>
      </c>
      <c r="EH60">
        <v>1177.3612773858999</v>
      </c>
      <c r="EI60">
        <v>1273.90721355204</v>
      </c>
      <c r="EJ60">
        <v>2454.5858450497499</v>
      </c>
      <c r="EK60">
        <v>1068.29871713282</v>
      </c>
      <c r="EL60">
        <v>1666.1781580715301</v>
      </c>
      <c r="EM60">
        <v>1594.36954973402</v>
      </c>
      <c r="EN60">
        <v>1562.0303298686599</v>
      </c>
      <c r="EO60">
        <v>1222.2409665278999</v>
      </c>
      <c r="EP60">
        <v>415.61297942254703</v>
      </c>
      <c r="EQ60">
        <v>2051.04414728557</v>
      </c>
      <c r="ER60">
        <v>865.59365862079903</v>
      </c>
      <c r="ES60">
        <v>1500.7987158676001</v>
      </c>
      <c r="ET60">
        <v>1161.581141251</v>
      </c>
      <c r="EU60">
        <v>354.97040995567698</v>
      </c>
      <c r="EV60">
        <v>306.90475023751401</v>
      </c>
      <c r="EW60">
        <v>2507.3849890367301</v>
      </c>
      <c r="EX60">
        <v>587.74574900089601</v>
      </c>
      <c r="EY60">
        <v>2598.29272069125</v>
      </c>
      <c r="EZ60">
        <v>646.17356558149697</v>
      </c>
      <c r="FA60">
        <v>2111.0905406624802</v>
      </c>
      <c r="FB60">
        <v>2418.2218085751301</v>
      </c>
      <c r="FC60">
        <v>1547.5462078289299</v>
      </c>
      <c r="FD60">
        <v>1703.5847368607899</v>
      </c>
      <c r="FE60">
        <v>1706.4418997523201</v>
      </c>
      <c r="FF60">
        <v>2068.9885694981599</v>
      </c>
      <c r="FG60">
        <v>876.33706454433798</v>
      </c>
      <c r="FH60">
        <v>1243.64047323725</v>
      </c>
      <c r="FI60">
        <v>0</v>
      </c>
      <c r="FJ60">
        <v>2185.3827353706902</v>
      </c>
      <c r="FK60">
        <v>164.99475165215901</v>
      </c>
      <c r="FL60">
        <v>331.36820551671201</v>
      </c>
      <c r="FM60">
        <v>488.68908557897299</v>
      </c>
      <c r="FN60">
        <v>2958.0347729288101</v>
      </c>
      <c r="FO60">
        <v>2035.42454403536</v>
      </c>
      <c r="FP60">
        <v>1021.89641913349</v>
      </c>
      <c r="FQ60">
        <v>1724.91667296318</v>
      </c>
      <c r="FR60">
        <v>626.16424961033897</v>
      </c>
      <c r="FS60">
        <v>2144.25087260072</v>
      </c>
      <c r="FT60">
        <v>888.51115689643598</v>
      </c>
      <c r="FU60">
        <v>1534.08614062266</v>
      </c>
      <c r="FV60">
        <v>1392.1873001993099</v>
      </c>
      <c r="FW60">
        <v>1858.33823972547</v>
      </c>
      <c r="FX60">
        <v>2918.5163233493899</v>
      </c>
      <c r="FY60">
        <v>774.061370327502</v>
      </c>
      <c r="FZ60">
        <v>3068.9816796199202</v>
      </c>
      <c r="GA60">
        <v>3602.68786308472</v>
      </c>
      <c r="GB60">
        <v>2098.5598778722201</v>
      </c>
      <c r="GC60">
        <v>852.32584678912804</v>
      </c>
      <c r="GD60">
        <v>475.34279581451</v>
      </c>
      <c r="GE60">
        <v>672.63516734550501</v>
      </c>
      <c r="GF60">
        <v>2689.0558903256401</v>
      </c>
      <c r="GG60">
        <v>916.859717486862</v>
      </c>
      <c r="GH60">
        <v>2410.0851712316598</v>
      </c>
      <c r="GI60">
        <v>430.277088162719</v>
      </c>
      <c r="GJ60">
        <v>870.62343839264599</v>
      </c>
      <c r="GK60">
        <v>1944.21041451931</v>
      </c>
      <c r="GL60">
        <v>1316.8752829844</v>
      </c>
      <c r="GM60">
        <v>516.62837989749801</v>
      </c>
      <c r="GN60">
        <v>1858.26170256413</v>
      </c>
      <c r="GO60">
        <v>1980.54027383585</v>
      </c>
      <c r="GP60">
        <v>2399.8315702227001</v>
      </c>
      <c r="GQ60">
        <v>1772.5002506696101</v>
      </c>
      <c r="GR60">
        <v>613.15860116772205</v>
      </c>
      <c r="GS60">
        <v>1781.9429839878601</v>
      </c>
      <c r="GT60">
        <v>2291.8891341159201</v>
      </c>
      <c r="GU60">
        <v>1306.7406234847199</v>
      </c>
      <c r="GV60">
        <v>2062.94168411174</v>
      </c>
      <c r="GW60">
        <v>1601.6019355830899</v>
      </c>
    </row>
    <row r="61" spans="1:205" x14ac:dyDescent="0.35">
      <c r="A61">
        <v>59</v>
      </c>
      <c r="B61">
        <v>5228.1174033040097</v>
      </c>
      <c r="C61">
        <v>3902.4132109228699</v>
      </c>
      <c r="D61">
        <v>3265.5791212669901</v>
      </c>
      <c r="E61">
        <v>3252.1596938289599</v>
      </c>
      <c r="F61">
        <v>2730.81645293888</v>
      </c>
      <c r="G61">
        <v>2413.6729592164602</v>
      </c>
      <c r="H61">
        <v>2338.81460071836</v>
      </c>
      <c r="I61">
        <v>2530.37726058826</v>
      </c>
      <c r="J61">
        <v>2899.9636070431302</v>
      </c>
      <c r="K61">
        <v>2642.5015076123</v>
      </c>
      <c r="L61">
        <v>2300.9891720311998</v>
      </c>
      <c r="M61">
        <v>2481.7348082652702</v>
      </c>
      <c r="N61">
        <v>3005.8340473927901</v>
      </c>
      <c r="O61">
        <v>2424.34998066034</v>
      </c>
      <c r="P61">
        <v>3351.3752883401999</v>
      </c>
      <c r="Q61">
        <v>2587.41850255187</v>
      </c>
      <c r="R61">
        <v>2677.7646765848499</v>
      </c>
      <c r="S61">
        <v>1139.9984905860399</v>
      </c>
      <c r="T61">
        <v>964.01817181397996</v>
      </c>
      <c r="U61">
        <v>794.36861029747797</v>
      </c>
      <c r="V61">
        <v>950.751058043797</v>
      </c>
      <c r="W61">
        <v>1526.48706871639</v>
      </c>
      <c r="X61">
        <v>633.08918077559497</v>
      </c>
      <c r="Y61">
        <v>2206.65500793619</v>
      </c>
      <c r="Z61">
        <v>1111.4266835251201</v>
      </c>
      <c r="AA61">
        <v>0</v>
      </c>
      <c r="AB61">
        <v>1530.0225097443899</v>
      </c>
      <c r="AC61">
        <v>2961.52768887719</v>
      </c>
      <c r="AD61">
        <v>1985.50592979726</v>
      </c>
      <c r="AE61">
        <v>1353.1090117625299</v>
      </c>
      <c r="AF61">
        <v>495.54459595816502</v>
      </c>
      <c r="AG61">
        <v>1031.0045724603899</v>
      </c>
      <c r="AH61">
        <v>1930.1305154497099</v>
      </c>
      <c r="AI61">
        <v>1007.73816496826</v>
      </c>
      <c r="AJ61">
        <v>1726.62606056714</v>
      </c>
      <c r="AK61">
        <v>1784.5811118434799</v>
      </c>
      <c r="AL61">
        <v>0</v>
      </c>
      <c r="AM61">
        <v>0</v>
      </c>
      <c r="AN61">
        <v>524.75414586665795</v>
      </c>
      <c r="AO61">
        <v>745.22439418704903</v>
      </c>
      <c r="AP61">
        <v>629.57569617422905</v>
      </c>
      <c r="AQ61">
        <v>1503.6949588444099</v>
      </c>
      <c r="AR61">
        <v>916.06465075337201</v>
      </c>
      <c r="AS61">
        <v>616.99099933245498</v>
      </c>
      <c r="AT61">
        <v>2381.6825846546999</v>
      </c>
      <c r="AU61">
        <v>1273.4292799001901</v>
      </c>
      <c r="AV61">
        <v>1828.4774234584199</v>
      </c>
      <c r="AW61">
        <v>862.53678192446205</v>
      </c>
      <c r="AX61">
        <v>1992.5389296671499</v>
      </c>
      <c r="AY61">
        <v>687.66682728634805</v>
      </c>
      <c r="AZ61">
        <v>2174.1059631470198</v>
      </c>
      <c r="BA61">
        <v>2827.8703067983201</v>
      </c>
      <c r="BB61">
        <v>1759.3452809564501</v>
      </c>
      <c r="BC61">
        <v>2321.8989379623699</v>
      </c>
      <c r="BD61">
        <v>2120.5884417869402</v>
      </c>
      <c r="BE61">
        <v>2170.1791880529699</v>
      </c>
      <c r="BF61">
        <v>1400.04903394437</v>
      </c>
      <c r="BG61">
        <v>2136.63272656454</v>
      </c>
      <c r="BH61">
        <v>1873.97167863493</v>
      </c>
      <c r="BI61">
        <v>895.62559194350899</v>
      </c>
      <c r="BJ61">
        <v>2263.1422751730302</v>
      </c>
      <c r="BK61">
        <v>509.00048895507803</v>
      </c>
      <c r="BL61">
        <v>1570.6358860711</v>
      </c>
      <c r="BM61">
        <v>649.838387227667</v>
      </c>
      <c r="BN61">
        <v>2164.4156010096899</v>
      </c>
      <c r="BO61">
        <v>371.16735962644998</v>
      </c>
      <c r="BP61">
        <v>2083.5606141385701</v>
      </c>
      <c r="BQ61">
        <v>1419.1005279814699</v>
      </c>
      <c r="BR61">
        <v>1960.8786487014299</v>
      </c>
      <c r="BS61">
        <v>2141.82982654952</v>
      </c>
      <c r="BT61">
        <v>918.79049209304196</v>
      </c>
      <c r="BU61">
        <v>726.79892148694296</v>
      </c>
      <c r="BV61">
        <v>879.49682900511698</v>
      </c>
      <c r="BW61">
        <v>1287.1996611885299</v>
      </c>
      <c r="BX61">
        <v>428.394073053277</v>
      </c>
      <c r="BY61">
        <v>1960.4500166006801</v>
      </c>
      <c r="BZ61">
        <v>2069.7512395016302</v>
      </c>
      <c r="CA61">
        <v>2289.02784340265</v>
      </c>
      <c r="CB61">
        <v>1202.71245865736</v>
      </c>
      <c r="CC61">
        <v>384.97104216152599</v>
      </c>
      <c r="CD61">
        <v>317.45097159734001</v>
      </c>
      <c r="CE61">
        <v>1325.2171596563601</v>
      </c>
      <c r="CF61">
        <v>419.24662501758098</v>
      </c>
      <c r="CG61">
        <v>2639.9096386738902</v>
      </c>
      <c r="CH61">
        <v>1900.0610745748399</v>
      </c>
      <c r="CI61">
        <v>1033.9469659831</v>
      </c>
      <c r="CJ61">
        <v>1386.1793117099201</v>
      </c>
      <c r="CK61">
        <v>602.66515199579896</v>
      </c>
      <c r="CL61">
        <v>2799.2802023364002</v>
      </c>
      <c r="CM61">
        <v>1976.1661084909399</v>
      </c>
      <c r="CN61">
        <v>0</v>
      </c>
      <c r="CO61">
        <v>2115.3469232542898</v>
      </c>
      <c r="CP61">
        <v>1461.07158995843</v>
      </c>
      <c r="CQ61">
        <v>2554.68453983872</v>
      </c>
      <c r="CR61">
        <v>423.04942988355998</v>
      </c>
      <c r="CS61">
        <v>778.42158617248901</v>
      </c>
      <c r="CT61">
        <v>1949.8982672915899</v>
      </c>
      <c r="CU61">
        <v>2950.2706641186401</v>
      </c>
      <c r="CV61">
        <v>412.011830922461</v>
      </c>
      <c r="CW61">
        <v>1959.29377748209</v>
      </c>
      <c r="CX61">
        <v>2130.7243702570399</v>
      </c>
      <c r="CY61">
        <v>2257.7572036978299</v>
      </c>
      <c r="CZ61">
        <v>2105.2683417326998</v>
      </c>
      <c r="DA61">
        <v>738.14648503519504</v>
      </c>
      <c r="DB61">
        <v>631.57505876833898</v>
      </c>
      <c r="DC61">
        <v>978.46302868770397</v>
      </c>
      <c r="DD61">
        <v>545.67304031808101</v>
      </c>
      <c r="DE61">
        <v>2063.0117327257299</v>
      </c>
      <c r="DF61">
        <v>780.20076265659202</v>
      </c>
      <c r="DG61">
        <v>2020.00028696559</v>
      </c>
      <c r="DH61">
        <v>4071.17757840488</v>
      </c>
      <c r="DI61">
        <v>1306.6813628239499</v>
      </c>
      <c r="DJ61">
        <v>501.22772096263998</v>
      </c>
      <c r="DK61">
        <v>1962.9095135510199</v>
      </c>
      <c r="DL61">
        <v>880.72124033701505</v>
      </c>
      <c r="DM61">
        <v>321.55076163606901</v>
      </c>
      <c r="DN61">
        <v>2242.4626289142002</v>
      </c>
      <c r="DO61">
        <v>1143.6762882652899</v>
      </c>
      <c r="DP61">
        <v>1308.8030984024299</v>
      </c>
      <c r="DQ61">
        <v>2135.61410361652</v>
      </c>
      <c r="DR61">
        <v>670.88518483025496</v>
      </c>
      <c r="DS61">
        <v>377.877452579097</v>
      </c>
      <c r="DT61">
        <v>522.04935745822797</v>
      </c>
      <c r="DU61">
        <v>821.86141196368601</v>
      </c>
      <c r="DV61">
        <v>2145.6869152935201</v>
      </c>
      <c r="DW61">
        <v>1595.3535125444</v>
      </c>
      <c r="DX61">
        <v>342.67832641846002</v>
      </c>
      <c r="DY61">
        <v>2017.7487336602101</v>
      </c>
      <c r="DZ61">
        <v>601.71069128659997</v>
      </c>
      <c r="EA61">
        <v>507.64831427081998</v>
      </c>
      <c r="EB61">
        <v>580.16296863936202</v>
      </c>
      <c r="EC61">
        <v>1780.28929244553</v>
      </c>
      <c r="ED61">
        <v>2083.7916317203199</v>
      </c>
      <c r="EE61">
        <v>1667.1777194659301</v>
      </c>
      <c r="EF61">
        <v>1735.15694737989</v>
      </c>
      <c r="EG61">
        <v>865.00867817630899</v>
      </c>
      <c r="EH61">
        <v>2154.1141328421099</v>
      </c>
      <c r="EI61">
        <v>0</v>
      </c>
      <c r="EJ61">
        <v>3142.6276325162598</v>
      </c>
      <c r="EK61">
        <v>1904.9169873646699</v>
      </c>
      <c r="EL61">
        <v>1385.4234570533799</v>
      </c>
      <c r="EM61">
        <v>788.79645532196798</v>
      </c>
      <c r="EN61">
        <v>2073.4792111332299</v>
      </c>
      <c r="EO61">
        <v>817.65035403903096</v>
      </c>
      <c r="EP61">
        <v>2445.5475912862998</v>
      </c>
      <c r="EQ61">
        <v>3147.83154257657</v>
      </c>
      <c r="ER61">
        <v>2614.6613242890999</v>
      </c>
      <c r="ES61">
        <v>1372.59063608418</v>
      </c>
      <c r="ET61">
        <v>2099.9282573206701</v>
      </c>
      <c r="EU61">
        <v>1217.25057286527</v>
      </c>
      <c r="EV61">
        <v>2050.8157047783002</v>
      </c>
      <c r="EW61">
        <v>1121.5873484654201</v>
      </c>
      <c r="EX61">
        <v>2158.2764443654501</v>
      </c>
      <c r="EY61">
        <v>3529.4778716876199</v>
      </c>
      <c r="EZ61">
        <v>1870.46729248928</v>
      </c>
      <c r="FA61">
        <v>1581.0723880486501</v>
      </c>
      <c r="FB61">
        <v>1316.4884789764001</v>
      </c>
      <c r="FC61">
        <v>2103.85127737428</v>
      </c>
      <c r="FD61">
        <v>780.74099779378605</v>
      </c>
      <c r="FE61">
        <v>2163.29033352531</v>
      </c>
      <c r="FF61">
        <v>2487.5877859012398</v>
      </c>
      <c r="FG61">
        <v>1391.2030198924299</v>
      </c>
      <c r="FH61">
        <v>394.77106116060401</v>
      </c>
      <c r="FI61">
        <v>612.55079708376604</v>
      </c>
      <c r="FJ61">
        <v>1186.5399945920799</v>
      </c>
      <c r="FK61">
        <v>1583.92924772679</v>
      </c>
      <c r="FL61">
        <v>2212.2621562499198</v>
      </c>
      <c r="FM61">
        <v>1860.4855616899699</v>
      </c>
      <c r="FN61">
        <v>823.76304120883299</v>
      </c>
      <c r="FO61">
        <v>405.18210040532699</v>
      </c>
      <c r="FP61">
        <v>2014.1962646064101</v>
      </c>
      <c r="FQ61">
        <v>2615.8945883217302</v>
      </c>
      <c r="FR61">
        <v>2082.02184021114</v>
      </c>
      <c r="FS61">
        <v>280.18699357768202</v>
      </c>
      <c r="FT61">
        <v>2487.9427626193801</v>
      </c>
      <c r="FU61">
        <v>889.27923831987698</v>
      </c>
      <c r="FV61">
        <v>1647.1244832646701</v>
      </c>
      <c r="FW61">
        <v>822.04391020180003</v>
      </c>
      <c r="FX61">
        <v>2186.6668048880902</v>
      </c>
      <c r="FY61">
        <v>801.42559667659395</v>
      </c>
      <c r="FZ61">
        <v>342.37777888795699</v>
      </c>
      <c r="GA61">
        <v>2339.9543312020701</v>
      </c>
      <c r="GB61">
        <v>273.33290678178201</v>
      </c>
      <c r="GC61">
        <v>537.92252901394795</v>
      </c>
      <c r="GD61">
        <v>378.03062880090698</v>
      </c>
      <c r="GE61">
        <v>1837.8775129016401</v>
      </c>
      <c r="GF61">
        <v>2184.0602090287298</v>
      </c>
      <c r="GG61">
        <v>652.50881926124498</v>
      </c>
      <c r="GH61">
        <v>789.41691325122099</v>
      </c>
      <c r="GI61">
        <v>614.65054016745705</v>
      </c>
      <c r="GJ61">
        <v>620.99304013280198</v>
      </c>
      <c r="GK61">
        <v>988.98050676485695</v>
      </c>
      <c r="GL61">
        <v>855.188236410537</v>
      </c>
      <c r="GM61">
        <v>1511.36327515173</v>
      </c>
      <c r="GN61">
        <v>677.75098489743698</v>
      </c>
      <c r="GO61">
        <v>2025.0806410692701</v>
      </c>
      <c r="GP61">
        <v>1381.02748916006</v>
      </c>
      <c r="GQ61">
        <v>1177.5417193324799</v>
      </c>
      <c r="GR61">
        <v>2152.6383854169499</v>
      </c>
      <c r="GS61">
        <v>463.59339740333598</v>
      </c>
      <c r="GT61">
        <v>1327.4219832104</v>
      </c>
      <c r="GU61">
        <v>1014.12802785319</v>
      </c>
      <c r="GV61">
        <v>1983.6992664644399</v>
      </c>
      <c r="GW61">
        <v>1559.8359630446901</v>
      </c>
    </row>
    <row r="62" spans="1:205" x14ac:dyDescent="0.35">
      <c r="B62" s="1">
        <f t="shared" ref="B62:BM62" si="0">AVERAGE(B2:B61)</f>
        <v>4746.973897053781</v>
      </c>
      <c r="C62" s="1">
        <f t="shared" si="0"/>
        <v>3265.8168545845738</v>
      </c>
      <c r="D62" s="1">
        <f t="shared" si="0"/>
        <v>2938.5715556111859</v>
      </c>
      <c r="E62" s="1">
        <f t="shared" si="0"/>
        <v>2714.6911940809855</v>
      </c>
      <c r="F62" s="1">
        <f t="shared" si="0"/>
        <v>2445.6372406688729</v>
      </c>
      <c r="G62" s="1">
        <f t="shared" si="0"/>
        <v>2355.00413222017</v>
      </c>
      <c r="H62" s="1">
        <f t="shared" si="0"/>
        <v>1916.2683448627133</v>
      </c>
      <c r="I62" s="1">
        <f t="shared" si="0"/>
        <v>1832.8235441206875</v>
      </c>
      <c r="J62" s="1">
        <f t="shared" si="0"/>
        <v>1655.3026040597849</v>
      </c>
      <c r="K62" s="1">
        <f t="shared" si="0"/>
        <v>2236.0060856486507</v>
      </c>
      <c r="L62" s="1">
        <f t="shared" si="0"/>
        <v>1786.9225356442291</v>
      </c>
      <c r="M62" s="1">
        <f t="shared" si="0"/>
        <v>2020.8790279035566</v>
      </c>
      <c r="N62" s="1">
        <f t="shared" si="0"/>
        <v>1974.4683444028326</v>
      </c>
      <c r="O62" s="1">
        <f t="shared" si="0"/>
        <v>2167.7229840985024</v>
      </c>
      <c r="P62" s="1">
        <f t="shared" si="0"/>
        <v>2467.5984933442601</v>
      </c>
      <c r="Q62" s="1">
        <f t="shared" si="0"/>
        <v>2270.3682573765827</v>
      </c>
      <c r="R62" s="1">
        <f t="shared" si="0"/>
        <v>2270.4009313634519</v>
      </c>
      <c r="S62" s="1">
        <f t="shared" si="0"/>
        <v>1981.4517838979727</v>
      </c>
      <c r="T62" s="1">
        <f t="shared" si="0"/>
        <v>1911.1743497078071</v>
      </c>
      <c r="U62" s="1">
        <f t="shared" si="0"/>
        <v>1703.4418577380998</v>
      </c>
      <c r="V62" s="1">
        <f t="shared" si="0"/>
        <v>1686.2543803895917</v>
      </c>
      <c r="W62" s="1">
        <f t="shared" si="0"/>
        <v>1803.4976314373655</v>
      </c>
      <c r="X62" s="1">
        <f t="shared" si="0"/>
        <v>1586.0946019704008</v>
      </c>
      <c r="Y62" s="1">
        <f t="shared" si="0"/>
        <v>1723.7835797588828</v>
      </c>
      <c r="Z62" s="1">
        <f t="shared" si="0"/>
        <v>1506.1524307102268</v>
      </c>
      <c r="AA62" s="1">
        <f t="shared" si="0"/>
        <v>1709.8009968641068</v>
      </c>
      <c r="AB62" s="1">
        <f t="shared" si="0"/>
        <v>1848.8822107286626</v>
      </c>
      <c r="AC62" s="1">
        <f t="shared" si="0"/>
        <v>1771.1200586591096</v>
      </c>
      <c r="AD62" s="1">
        <f t="shared" si="0"/>
        <v>1542.1573112329909</v>
      </c>
      <c r="AE62" s="1">
        <f t="shared" si="0"/>
        <v>1680.6103129389001</v>
      </c>
      <c r="AF62" s="1">
        <f t="shared" si="0"/>
        <v>1873.1971041144136</v>
      </c>
      <c r="AG62" s="1">
        <f t="shared" si="0"/>
        <v>1730.4651181510274</v>
      </c>
      <c r="AH62" s="1">
        <f t="shared" si="0"/>
        <v>1605.2169936421983</v>
      </c>
      <c r="AI62" s="1">
        <f t="shared" si="0"/>
        <v>1854.2461359286833</v>
      </c>
      <c r="AJ62" s="1">
        <f t="shared" si="0"/>
        <v>1726.6739239983337</v>
      </c>
      <c r="AK62" s="1">
        <f t="shared" si="0"/>
        <v>1582.3760087956093</v>
      </c>
      <c r="AL62" s="1">
        <f t="shared" si="0"/>
        <v>1654.506042270436</v>
      </c>
      <c r="AM62" s="1">
        <f t="shared" si="0"/>
        <v>1543.2805327820395</v>
      </c>
      <c r="AN62" s="1">
        <f t="shared" si="0"/>
        <v>1804.0792662985266</v>
      </c>
      <c r="AO62" s="1">
        <f t="shared" si="0"/>
        <v>1860.5929273016081</v>
      </c>
      <c r="AP62" s="1">
        <f t="shared" si="0"/>
        <v>1509.4870176277109</v>
      </c>
      <c r="AQ62" s="1">
        <f t="shared" si="0"/>
        <v>1580.8316145497286</v>
      </c>
      <c r="AR62" s="1">
        <f t="shared" si="0"/>
        <v>1462.6526367633999</v>
      </c>
      <c r="AS62" s="1">
        <f t="shared" si="0"/>
        <v>1514.1480542093816</v>
      </c>
      <c r="AT62" s="1">
        <f t="shared" si="0"/>
        <v>1639.3320026918943</v>
      </c>
      <c r="AU62" s="1">
        <f t="shared" si="0"/>
        <v>1354.6842238825927</v>
      </c>
      <c r="AV62" s="1">
        <f t="shared" si="0"/>
        <v>1632.4617355663381</v>
      </c>
      <c r="AW62" s="1">
        <f t="shared" si="0"/>
        <v>1483.8968238312441</v>
      </c>
      <c r="AX62" s="1">
        <f t="shared" si="0"/>
        <v>1601.9057515264544</v>
      </c>
      <c r="AY62" s="1">
        <f t="shared" si="0"/>
        <v>1509.1915846611789</v>
      </c>
      <c r="AZ62" s="1">
        <f t="shared" si="0"/>
        <v>1357.2318829569931</v>
      </c>
      <c r="BA62" s="1">
        <f t="shared" si="0"/>
        <v>1558.4507264079841</v>
      </c>
      <c r="BB62" s="1">
        <f t="shared" si="0"/>
        <v>1464.8642786054595</v>
      </c>
      <c r="BC62" s="1">
        <f t="shared" si="0"/>
        <v>1428.0297010214692</v>
      </c>
      <c r="BD62" s="1">
        <f t="shared" si="0"/>
        <v>1446.1261994750719</v>
      </c>
      <c r="BE62" s="1">
        <f t="shared" si="0"/>
        <v>1484.6144417592252</v>
      </c>
      <c r="BF62" s="1">
        <f t="shared" si="0"/>
        <v>1422.858699688519</v>
      </c>
      <c r="BG62" s="1">
        <f t="shared" si="0"/>
        <v>1579.2139035557602</v>
      </c>
      <c r="BH62" s="1">
        <f t="shared" si="0"/>
        <v>1545.4657062879921</v>
      </c>
      <c r="BI62" s="1">
        <f t="shared" si="0"/>
        <v>1336.9636288405707</v>
      </c>
      <c r="BJ62" s="1">
        <f t="shared" si="0"/>
        <v>1489.287279832527</v>
      </c>
      <c r="BK62" s="1">
        <f t="shared" si="0"/>
        <v>1518.5887955290134</v>
      </c>
      <c r="BL62" s="1">
        <f t="shared" si="0"/>
        <v>1462.7965665225424</v>
      </c>
      <c r="BM62" s="1">
        <f t="shared" si="0"/>
        <v>1399.7889332809161</v>
      </c>
      <c r="BN62" s="1">
        <f t="shared" ref="BN62:DY62" si="1">AVERAGE(BN2:BN61)</f>
        <v>1434.9261571874351</v>
      </c>
      <c r="BO62" s="1">
        <f t="shared" si="1"/>
        <v>1625.8852456735513</v>
      </c>
      <c r="BP62" s="1">
        <f t="shared" si="1"/>
        <v>1575.6586940782943</v>
      </c>
      <c r="BQ62" s="1">
        <f t="shared" si="1"/>
        <v>1396.8752331600576</v>
      </c>
      <c r="BR62" s="1">
        <f t="shared" si="1"/>
        <v>1304.7799072303626</v>
      </c>
      <c r="BS62" s="1">
        <f t="shared" si="1"/>
        <v>1395.125054787266</v>
      </c>
      <c r="BT62" s="1">
        <f t="shared" si="1"/>
        <v>1329.0025726473518</v>
      </c>
      <c r="BU62" s="1">
        <f t="shared" si="1"/>
        <v>1374.6107591632992</v>
      </c>
      <c r="BV62" s="1">
        <f t="shared" si="1"/>
        <v>1567.1913365368919</v>
      </c>
      <c r="BW62" s="1">
        <f t="shared" si="1"/>
        <v>1286.709773796053</v>
      </c>
      <c r="BX62" s="1">
        <f t="shared" si="1"/>
        <v>1381.5498149170382</v>
      </c>
      <c r="BY62" s="1">
        <f t="shared" si="1"/>
        <v>1328.9124941247167</v>
      </c>
      <c r="BZ62" s="1">
        <f t="shared" si="1"/>
        <v>1336.5925923876543</v>
      </c>
      <c r="CA62" s="1">
        <f t="shared" si="1"/>
        <v>1342.9805474344562</v>
      </c>
      <c r="CB62" s="1">
        <f t="shared" si="1"/>
        <v>1264.5034005609434</v>
      </c>
      <c r="CC62" s="1">
        <f t="shared" si="1"/>
        <v>1540.5270979446809</v>
      </c>
      <c r="CD62" s="1">
        <f t="shared" si="1"/>
        <v>1389.1452232157094</v>
      </c>
      <c r="CE62" s="1">
        <f t="shared" si="1"/>
        <v>1368.0660927892038</v>
      </c>
      <c r="CF62" s="1">
        <f t="shared" si="1"/>
        <v>1513.6327294798923</v>
      </c>
      <c r="CG62" s="1">
        <f t="shared" si="1"/>
        <v>1219.823323356605</v>
      </c>
      <c r="CH62" s="1">
        <f t="shared" si="1"/>
        <v>1462.175302123944</v>
      </c>
      <c r="CI62" s="1">
        <f t="shared" si="1"/>
        <v>1272.7476674932516</v>
      </c>
      <c r="CJ62" s="1">
        <f t="shared" si="1"/>
        <v>1237.1665526028023</v>
      </c>
      <c r="CK62" s="1">
        <f t="shared" si="1"/>
        <v>1378.7508928644099</v>
      </c>
      <c r="CL62" s="1">
        <f t="shared" si="1"/>
        <v>1253.1992260217548</v>
      </c>
      <c r="CM62" s="1">
        <f t="shared" si="1"/>
        <v>1470.2868125757623</v>
      </c>
      <c r="CN62" s="1">
        <f t="shared" si="1"/>
        <v>1452.3962382851387</v>
      </c>
      <c r="CO62" s="1">
        <f t="shared" si="1"/>
        <v>1438.1597760792827</v>
      </c>
      <c r="CP62" s="1">
        <f t="shared" si="1"/>
        <v>1438.5000507966151</v>
      </c>
      <c r="CQ62" s="1">
        <f t="shared" si="1"/>
        <v>1431.2014831944839</v>
      </c>
      <c r="CR62" s="1">
        <f t="shared" si="1"/>
        <v>1299.6297257108411</v>
      </c>
      <c r="CS62" s="1">
        <f t="shared" si="1"/>
        <v>1183.2144664631292</v>
      </c>
      <c r="CT62" s="1">
        <f t="shared" si="1"/>
        <v>1350.1214281084549</v>
      </c>
      <c r="CU62" s="1">
        <f t="shared" si="1"/>
        <v>1416.8690163302913</v>
      </c>
      <c r="CV62" s="1">
        <f t="shared" si="1"/>
        <v>1297.9984109366596</v>
      </c>
      <c r="CW62" s="1">
        <f t="shared" si="1"/>
        <v>1523.7420038474324</v>
      </c>
      <c r="CX62" s="1">
        <f t="shared" si="1"/>
        <v>1541.9543362561403</v>
      </c>
      <c r="CY62" s="1">
        <f t="shared" si="1"/>
        <v>1412.9536298794364</v>
      </c>
      <c r="CZ62" s="1">
        <f t="shared" si="1"/>
        <v>1341.4517971556172</v>
      </c>
      <c r="DA62" s="1">
        <f t="shared" si="1"/>
        <v>1320.4907136395693</v>
      </c>
      <c r="DB62" s="1">
        <f t="shared" si="1"/>
        <v>1198.8320393274105</v>
      </c>
      <c r="DC62" s="1">
        <f t="shared" si="1"/>
        <v>1500.2727151912632</v>
      </c>
      <c r="DD62" s="1">
        <f t="shared" si="1"/>
        <v>1497.3310076137791</v>
      </c>
      <c r="DE62" s="1">
        <f t="shared" si="1"/>
        <v>1382.0959248560712</v>
      </c>
      <c r="DF62" s="1">
        <f t="shared" si="1"/>
        <v>1552.7807994209513</v>
      </c>
      <c r="DG62" s="1">
        <f t="shared" si="1"/>
        <v>1489.9889402449801</v>
      </c>
      <c r="DH62" s="1">
        <f t="shared" si="1"/>
        <v>1424.109947505325</v>
      </c>
      <c r="DI62" s="1">
        <f t="shared" si="1"/>
        <v>1668.0623304088374</v>
      </c>
      <c r="DJ62" s="1">
        <f t="shared" si="1"/>
        <v>1269.4938626503674</v>
      </c>
      <c r="DK62" s="1">
        <f t="shared" si="1"/>
        <v>1425.7593475646752</v>
      </c>
      <c r="DL62" s="1">
        <f t="shared" si="1"/>
        <v>1629.6989316783504</v>
      </c>
      <c r="DM62" s="1">
        <f t="shared" si="1"/>
        <v>1133.467279303705</v>
      </c>
      <c r="DN62" s="1">
        <f t="shared" si="1"/>
        <v>1461.3036221848618</v>
      </c>
      <c r="DO62" s="1">
        <f t="shared" si="1"/>
        <v>1326.7688803949084</v>
      </c>
      <c r="DP62" s="1">
        <f t="shared" si="1"/>
        <v>1444.7322682303848</v>
      </c>
      <c r="DQ62" s="1">
        <f t="shared" si="1"/>
        <v>1347.6122352559935</v>
      </c>
      <c r="DR62" s="1">
        <f t="shared" si="1"/>
        <v>1440.3136516034428</v>
      </c>
      <c r="DS62" s="1">
        <f t="shared" si="1"/>
        <v>1236.9756972513292</v>
      </c>
      <c r="DT62" s="1">
        <f t="shared" si="1"/>
        <v>1336.0403487326923</v>
      </c>
      <c r="DU62" s="1">
        <f t="shared" si="1"/>
        <v>1381.5309182496685</v>
      </c>
      <c r="DV62" s="1">
        <f t="shared" si="1"/>
        <v>1476.2935101456433</v>
      </c>
      <c r="DW62" s="1">
        <f t="shared" si="1"/>
        <v>1595.2566203941865</v>
      </c>
      <c r="DX62" s="1">
        <f t="shared" si="1"/>
        <v>1300.6873988660359</v>
      </c>
      <c r="DY62" s="1">
        <f t="shared" si="1"/>
        <v>1964.5535605924522</v>
      </c>
      <c r="DZ62" s="1">
        <f t="shared" ref="DZ62:GK62" si="2">AVERAGE(DZ2:DZ61)</f>
        <v>1493.8895256093006</v>
      </c>
      <c r="EA62" s="1">
        <f t="shared" si="2"/>
        <v>1301.473778147388</v>
      </c>
      <c r="EB62" s="1">
        <f t="shared" si="2"/>
        <v>1547.5539355691681</v>
      </c>
      <c r="EC62" s="1">
        <f t="shared" si="2"/>
        <v>1428.2003682643408</v>
      </c>
      <c r="ED62" s="1">
        <f t="shared" si="2"/>
        <v>1352.6930058462979</v>
      </c>
      <c r="EE62" s="1">
        <f t="shared" si="2"/>
        <v>1319.3919191673881</v>
      </c>
      <c r="EF62" s="1">
        <f t="shared" si="2"/>
        <v>1401.644694512755</v>
      </c>
      <c r="EG62" s="1">
        <f t="shared" si="2"/>
        <v>1294.6673725594744</v>
      </c>
      <c r="EH62" s="1">
        <f t="shared" si="2"/>
        <v>1437.2970782164973</v>
      </c>
      <c r="EI62" s="1">
        <f t="shared" si="2"/>
        <v>1645.0510947622686</v>
      </c>
      <c r="EJ62" s="1">
        <f t="shared" si="2"/>
        <v>1668.1206399018311</v>
      </c>
      <c r="EK62" s="1">
        <f t="shared" si="2"/>
        <v>1289.7933325490676</v>
      </c>
      <c r="EL62" s="1">
        <f t="shared" si="2"/>
        <v>1545.1871647038031</v>
      </c>
      <c r="EM62" s="1">
        <f t="shared" si="2"/>
        <v>1358.2205908729582</v>
      </c>
      <c r="EN62" s="1">
        <f t="shared" si="2"/>
        <v>1377.8061422731932</v>
      </c>
      <c r="EO62" s="1">
        <f t="shared" si="2"/>
        <v>1195.0870859010222</v>
      </c>
      <c r="EP62" s="1">
        <f t="shared" si="2"/>
        <v>1383.2721006619497</v>
      </c>
      <c r="EQ62" s="1">
        <f t="shared" si="2"/>
        <v>1517.9803391201492</v>
      </c>
      <c r="ER62" s="1">
        <f t="shared" si="2"/>
        <v>1401.38220300068</v>
      </c>
      <c r="ES62" s="1">
        <f t="shared" si="2"/>
        <v>1565.2180765633507</v>
      </c>
      <c r="ET62" s="1">
        <f t="shared" si="2"/>
        <v>1549.8092700547907</v>
      </c>
      <c r="EU62" s="1">
        <f t="shared" si="2"/>
        <v>1440.9585404335762</v>
      </c>
      <c r="EV62" s="1">
        <f t="shared" si="2"/>
        <v>1498.1886638401454</v>
      </c>
      <c r="EW62" s="1">
        <f t="shared" si="2"/>
        <v>1444.9998507656312</v>
      </c>
      <c r="EX62" s="1">
        <f t="shared" si="2"/>
        <v>1430.8009187956056</v>
      </c>
      <c r="EY62" s="1">
        <f t="shared" si="2"/>
        <v>1877.3626992243933</v>
      </c>
      <c r="EZ62" s="1">
        <f t="shared" si="2"/>
        <v>1531.4293738927117</v>
      </c>
      <c r="FA62" s="1">
        <f t="shared" si="2"/>
        <v>1415.0583400187147</v>
      </c>
      <c r="FB62" s="1">
        <f t="shared" si="2"/>
        <v>1491.3000675028552</v>
      </c>
      <c r="FC62" s="1">
        <f t="shared" si="2"/>
        <v>1639.9039086376761</v>
      </c>
      <c r="FD62" s="1">
        <f t="shared" si="2"/>
        <v>1453.2805983865946</v>
      </c>
      <c r="FE62" s="1">
        <f t="shared" si="2"/>
        <v>1296.3442392354837</v>
      </c>
      <c r="FF62" s="1">
        <f t="shared" si="2"/>
        <v>1412.7137860391076</v>
      </c>
      <c r="FG62" s="1">
        <f t="shared" si="2"/>
        <v>1364.687692899307</v>
      </c>
      <c r="FH62" s="1">
        <f t="shared" si="2"/>
        <v>1504.5310546381631</v>
      </c>
      <c r="FI62" s="1">
        <f t="shared" si="2"/>
        <v>1220.6510951920486</v>
      </c>
      <c r="FJ62" s="1">
        <f t="shared" si="2"/>
        <v>1439.3524249611844</v>
      </c>
      <c r="FK62" s="1">
        <f t="shared" si="2"/>
        <v>1373.7405683027639</v>
      </c>
      <c r="FL62" s="1">
        <f t="shared" si="2"/>
        <v>1339.5389812700275</v>
      </c>
      <c r="FM62" s="1">
        <f t="shared" si="2"/>
        <v>1444.4189202430168</v>
      </c>
      <c r="FN62" s="1">
        <f t="shared" si="2"/>
        <v>1455.9609292586149</v>
      </c>
      <c r="FO62" s="1">
        <f t="shared" si="2"/>
        <v>1222.468426855879</v>
      </c>
      <c r="FP62" s="1">
        <f t="shared" si="2"/>
        <v>1306.7831853778675</v>
      </c>
      <c r="FQ62" s="1">
        <f t="shared" si="2"/>
        <v>1499.5322985498888</v>
      </c>
      <c r="FR62" s="1">
        <f t="shared" si="2"/>
        <v>1333.7807417007314</v>
      </c>
      <c r="FS62" s="1">
        <f t="shared" si="2"/>
        <v>1361.9783841508442</v>
      </c>
      <c r="FT62" s="1">
        <f t="shared" si="2"/>
        <v>1511.6732050535263</v>
      </c>
      <c r="FU62" s="1">
        <f t="shared" si="2"/>
        <v>1174.2247761191468</v>
      </c>
      <c r="FV62" s="1">
        <f t="shared" si="2"/>
        <v>1095.7320490040895</v>
      </c>
      <c r="FW62" s="1">
        <f t="shared" si="2"/>
        <v>1322.5425448219512</v>
      </c>
      <c r="FX62" s="1">
        <f t="shared" si="2"/>
        <v>1416.396145955146</v>
      </c>
      <c r="FY62" s="1">
        <f t="shared" si="2"/>
        <v>1480.5468828615412</v>
      </c>
      <c r="FZ62" s="1">
        <f t="shared" si="2"/>
        <v>1216.2808796617712</v>
      </c>
      <c r="GA62" s="1">
        <f t="shared" si="2"/>
        <v>1414.2673660446678</v>
      </c>
      <c r="GB62" s="1">
        <f t="shared" si="2"/>
        <v>1415.6682712915035</v>
      </c>
      <c r="GC62" s="1">
        <f t="shared" si="2"/>
        <v>1255.1066828131118</v>
      </c>
      <c r="GD62" s="1">
        <f t="shared" si="2"/>
        <v>1250.3463310739762</v>
      </c>
      <c r="GE62" s="1">
        <f t="shared" si="2"/>
        <v>1425.3864569794875</v>
      </c>
      <c r="GF62" s="1">
        <f t="shared" si="2"/>
        <v>1390.3857796735836</v>
      </c>
      <c r="GG62" s="1">
        <f t="shared" si="2"/>
        <v>1374.5887974756529</v>
      </c>
      <c r="GH62" s="1">
        <f t="shared" si="2"/>
        <v>1453.0064481413972</v>
      </c>
      <c r="GI62" s="1">
        <f t="shared" si="2"/>
        <v>1330.0561582802306</v>
      </c>
      <c r="GJ62" s="1">
        <f t="shared" si="2"/>
        <v>1414.6380467786207</v>
      </c>
      <c r="GK62" s="1">
        <f t="shared" si="2"/>
        <v>1315.4930435186398</v>
      </c>
      <c r="GL62" s="1">
        <f t="shared" ref="GL62:GW62" si="3">AVERAGE(GL2:GL61)</f>
        <v>1439.7098313442023</v>
      </c>
      <c r="GM62" s="1">
        <f t="shared" si="3"/>
        <v>1183.0659458222283</v>
      </c>
      <c r="GN62" s="1">
        <f t="shared" si="3"/>
        <v>1389.6703431688866</v>
      </c>
      <c r="GO62" s="1">
        <f t="shared" si="3"/>
        <v>1303.8156512301175</v>
      </c>
      <c r="GP62" s="1">
        <f t="shared" si="3"/>
        <v>1546.9382923262015</v>
      </c>
      <c r="GQ62" s="1">
        <f t="shared" si="3"/>
        <v>1558.019464460431</v>
      </c>
      <c r="GR62" s="1">
        <f t="shared" si="3"/>
        <v>1220.7753134844199</v>
      </c>
      <c r="GS62" s="1">
        <f t="shared" si="3"/>
        <v>1403.671093608463</v>
      </c>
      <c r="GT62" s="1">
        <f t="shared" si="3"/>
        <v>1346.8926766394632</v>
      </c>
      <c r="GU62" s="1">
        <f t="shared" si="3"/>
        <v>1224.5235145247693</v>
      </c>
      <c r="GV62" s="1">
        <f t="shared" si="3"/>
        <v>1296.7345282219296</v>
      </c>
      <c r="GW62" s="1">
        <f t="shared" si="3"/>
        <v>1486.4562617397337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W62"/>
  <sheetViews>
    <sheetView zoomScale="41" workbookViewId="0">
      <selection activeCell="A2" sqref="A2:XFD2"/>
    </sheetView>
  </sheetViews>
  <sheetFormatPr baseColWidth="10" defaultRowHeight="14.5" x14ac:dyDescent="0.35"/>
  <sheetData>
    <row r="1" spans="1:20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</row>
    <row r="2" spans="1:205" x14ac:dyDescent="0.35">
      <c r="A2">
        <v>0</v>
      </c>
      <c r="B2">
        <v>4514.5676117008597</v>
      </c>
      <c r="C2">
        <v>3375.1328179086399</v>
      </c>
      <c r="D2">
        <v>3099.8800401271301</v>
      </c>
      <c r="E2">
        <v>1767.23519107688</v>
      </c>
      <c r="F2">
        <v>2179.2560203101002</v>
      </c>
      <c r="G2">
        <v>2200.73223810733</v>
      </c>
      <c r="H2">
        <v>1107.2560041251299</v>
      </c>
      <c r="I2">
        <v>1143.83155001819</v>
      </c>
      <c r="J2">
        <v>377.05340481578099</v>
      </c>
      <c r="K2">
        <v>1615.64876267304</v>
      </c>
      <c r="L2">
        <v>0</v>
      </c>
      <c r="M2">
        <v>1242.90990408877</v>
      </c>
      <c r="N2">
        <v>1449.98975809891</v>
      </c>
      <c r="O2">
        <v>1461.2094795093601</v>
      </c>
      <c r="P2">
        <v>2373.2792369895301</v>
      </c>
      <c r="Q2">
        <v>2673.8799315042302</v>
      </c>
      <c r="R2">
        <v>2661.19600202534</v>
      </c>
      <c r="S2">
        <v>2939.9884685367101</v>
      </c>
      <c r="T2">
        <v>2007.83262911776</v>
      </c>
      <c r="U2">
        <v>1776.50403539371</v>
      </c>
      <c r="V2">
        <v>1527.27670137216</v>
      </c>
      <c r="W2">
        <v>1756.75434575994</v>
      </c>
      <c r="X2">
        <v>1735.5866722584101</v>
      </c>
      <c r="Y2">
        <v>1809.5028200409599</v>
      </c>
      <c r="Z2">
        <v>1310.25794124754</v>
      </c>
      <c r="AA2">
        <v>1170.93518439677</v>
      </c>
      <c r="AB2">
        <v>1394.20783848171</v>
      </c>
      <c r="AC2">
        <v>1716.71206498981</v>
      </c>
      <c r="AD2">
        <v>1497.00683627538</v>
      </c>
      <c r="AE2">
        <v>1785.6468658553799</v>
      </c>
      <c r="AF2">
        <v>1725.43032744588</v>
      </c>
      <c r="AG2">
        <v>1616.4773073327201</v>
      </c>
      <c r="AH2">
        <v>1864.9586949075001</v>
      </c>
      <c r="AI2">
        <v>1289.72719146125</v>
      </c>
      <c r="AJ2">
        <v>1208.23815555444</v>
      </c>
      <c r="AK2">
        <v>1071.20939928184</v>
      </c>
      <c r="AL2">
        <v>1159.9971755541301</v>
      </c>
      <c r="AM2">
        <v>1152.6295563286401</v>
      </c>
      <c r="AN2">
        <v>1205.04004417909</v>
      </c>
      <c r="AO2">
        <v>791.54689816273003</v>
      </c>
      <c r="AP2">
        <v>385.80186463410399</v>
      </c>
      <c r="AQ2">
        <v>541.82944174533702</v>
      </c>
      <c r="AR2">
        <v>696.84687375942201</v>
      </c>
      <c r="AS2">
        <v>548.77911143639506</v>
      </c>
      <c r="AT2">
        <v>509.87304333234403</v>
      </c>
      <c r="AU2">
        <v>580.27551696608703</v>
      </c>
      <c r="AV2">
        <v>525.39913196620898</v>
      </c>
      <c r="AW2">
        <v>929.57215412976302</v>
      </c>
      <c r="AX2">
        <v>433.904418240045</v>
      </c>
      <c r="AY2">
        <v>514.23558464312202</v>
      </c>
      <c r="AZ2">
        <v>402.02700470552998</v>
      </c>
      <c r="BA2">
        <v>209.86656614561801</v>
      </c>
      <c r="BB2">
        <v>174.327012626184</v>
      </c>
      <c r="BC2">
        <v>349.264196215916</v>
      </c>
      <c r="BD2">
        <v>558.26677647565805</v>
      </c>
      <c r="BE2">
        <v>0</v>
      </c>
      <c r="BF2">
        <v>188.00458859045</v>
      </c>
      <c r="BG2">
        <v>204.43439610649301</v>
      </c>
      <c r="BH2">
        <v>632.3987952425</v>
      </c>
      <c r="BI2">
        <v>780.62159369769802</v>
      </c>
      <c r="BJ2">
        <v>656.86303205169099</v>
      </c>
      <c r="BK2">
        <v>601.85384095965605</v>
      </c>
      <c r="BL2">
        <v>367.016806119107</v>
      </c>
      <c r="BM2">
        <v>490.78384748442397</v>
      </c>
      <c r="BN2">
        <v>581.24431010337503</v>
      </c>
      <c r="BO2">
        <v>486.95915446347499</v>
      </c>
      <c r="BP2">
        <v>573.61181014471003</v>
      </c>
      <c r="BQ2">
        <v>403.26695187100398</v>
      </c>
      <c r="BR2">
        <v>277.86091540089302</v>
      </c>
      <c r="BS2">
        <v>374.17928924100602</v>
      </c>
      <c r="BT2">
        <v>302.05325974816702</v>
      </c>
      <c r="BU2">
        <v>388.31361209559901</v>
      </c>
      <c r="BV2">
        <v>257.16685410069198</v>
      </c>
      <c r="BW2">
        <v>253.428553911883</v>
      </c>
      <c r="BX2">
        <v>160.608978923747</v>
      </c>
      <c r="BY2">
        <v>293.35262865592102</v>
      </c>
      <c r="BZ2">
        <v>66.954856217532495</v>
      </c>
      <c r="CA2">
        <v>422.62500500939302</v>
      </c>
      <c r="CB2">
        <v>397.91485570194101</v>
      </c>
      <c r="CC2">
        <v>257.98250227027899</v>
      </c>
      <c r="CD2">
        <v>185.78984062795101</v>
      </c>
      <c r="CE2">
        <v>339.14702864464499</v>
      </c>
      <c r="CF2">
        <v>352.34688728740701</v>
      </c>
      <c r="CG2">
        <v>388.52480406662897</v>
      </c>
      <c r="CH2">
        <v>286.80402762283802</v>
      </c>
      <c r="CI2">
        <v>255.86821313382799</v>
      </c>
      <c r="CJ2">
        <v>323.96849197460801</v>
      </c>
      <c r="CK2">
        <v>396.83578699600201</v>
      </c>
      <c r="CL2">
        <v>365.340638361412</v>
      </c>
      <c r="CM2">
        <v>317.044015755202</v>
      </c>
      <c r="CN2">
        <v>303.67013472549502</v>
      </c>
      <c r="CO2">
        <v>478.81359470058402</v>
      </c>
      <c r="CP2">
        <v>224.36767554138001</v>
      </c>
      <c r="CQ2">
        <v>365.07667217836098</v>
      </c>
      <c r="CR2">
        <v>477.12392228213997</v>
      </c>
      <c r="CS2">
        <v>453.03125921106101</v>
      </c>
      <c r="CT2">
        <v>448.681302667799</v>
      </c>
      <c r="CU2">
        <v>629.49693804455399</v>
      </c>
      <c r="CV2">
        <v>728.36289814352597</v>
      </c>
      <c r="CW2">
        <v>763.86298904758598</v>
      </c>
      <c r="CX2">
        <v>612.73774379747294</v>
      </c>
      <c r="CY2">
        <v>591.97471019599197</v>
      </c>
      <c r="CZ2">
        <v>612.21434315232398</v>
      </c>
      <c r="DA2">
        <v>741.92303386710205</v>
      </c>
      <c r="DB2">
        <v>703.21015062751803</v>
      </c>
      <c r="DC2">
        <v>785.95807093688995</v>
      </c>
      <c r="DD2">
        <v>764.67352769164404</v>
      </c>
      <c r="DE2">
        <v>711.54133598209</v>
      </c>
      <c r="DF2">
        <v>728.62372115435096</v>
      </c>
      <c r="DG2">
        <v>662.66789488658901</v>
      </c>
      <c r="DH2">
        <v>719.81284256844299</v>
      </c>
      <c r="DI2">
        <v>1046.52456755823</v>
      </c>
      <c r="DJ2">
        <v>1120.6534172663701</v>
      </c>
      <c r="DK2">
        <v>870.01686110978699</v>
      </c>
      <c r="DL2">
        <v>878.57451658907496</v>
      </c>
      <c r="DM2">
        <v>673.30718238034603</v>
      </c>
      <c r="DN2">
        <v>718.57225374144798</v>
      </c>
      <c r="DO2">
        <v>713.31535889938505</v>
      </c>
      <c r="DP2">
        <v>504.75142427028499</v>
      </c>
      <c r="DQ2">
        <v>506.049997785269</v>
      </c>
      <c r="DR2">
        <v>417.44690897916001</v>
      </c>
      <c r="DS2">
        <v>319.50823522957501</v>
      </c>
      <c r="DT2">
        <v>587.45671924354497</v>
      </c>
      <c r="DU2">
        <v>728.51978686679001</v>
      </c>
      <c r="DV2">
        <v>1208.74188828715</v>
      </c>
      <c r="DW2">
        <v>0</v>
      </c>
      <c r="DX2">
        <v>570.94384454425904</v>
      </c>
      <c r="DY2">
        <v>909.94410305295696</v>
      </c>
      <c r="DZ2">
        <v>495.15933104935402</v>
      </c>
      <c r="EA2">
        <v>786.34175691288306</v>
      </c>
      <c r="EB2">
        <v>785.86804107585397</v>
      </c>
      <c r="EC2">
        <v>611.32625942322704</v>
      </c>
      <c r="ED2">
        <v>315.873122888647</v>
      </c>
      <c r="EE2">
        <v>377.88837801279499</v>
      </c>
      <c r="EF2">
        <v>129.066462559651</v>
      </c>
      <c r="EG2">
        <v>185.62345506025301</v>
      </c>
      <c r="EH2">
        <v>269.16007030427198</v>
      </c>
      <c r="EI2">
        <v>729.98747663467702</v>
      </c>
      <c r="EJ2">
        <v>232.37525184288901</v>
      </c>
      <c r="EK2">
        <v>478.43458593338897</v>
      </c>
      <c r="EL2">
        <v>555.08711636433804</v>
      </c>
      <c r="EM2">
        <v>315.08969653368598</v>
      </c>
      <c r="EN2">
        <v>272.04837751412998</v>
      </c>
      <c r="EO2">
        <v>352.93237348093697</v>
      </c>
      <c r="EP2">
        <v>244.16083560999999</v>
      </c>
      <c r="EQ2">
        <v>250.70332600488601</v>
      </c>
      <c r="ER2">
        <v>600.90943777225402</v>
      </c>
      <c r="ES2">
        <v>146.22312407416399</v>
      </c>
      <c r="ET2">
        <v>927.98323609425995</v>
      </c>
      <c r="EU2">
        <v>947.16398643031903</v>
      </c>
      <c r="EV2">
        <v>1055.31594484529</v>
      </c>
      <c r="EW2">
        <v>283.55025854055401</v>
      </c>
      <c r="EX2">
        <v>399.08855262366001</v>
      </c>
      <c r="EY2">
        <v>888.14449758165495</v>
      </c>
      <c r="EZ2">
        <v>1137.2357340184001</v>
      </c>
      <c r="FA2">
        <v>671.00256834310505</v>
      </c>
      <c r="FB2">
        <v>678.56635211199705</v>
      </c>
      <c r="FC2">
        <v>620.92097084241902</v>
      </c>
      <c r="FD2">
        <v>724.76423427599502</v>
      </c>
      <c r="FE2">
        <v>687.58606181497396</v>
      </c>
      <c r="FF2">
        <v>546.11445863829601</v>
      </c>
      <c r="FG2">
        <v>349.22752592235099</v>
      </c>
      <c r="FH2">
        <v>251.614751114662</v>
      </c>
      <c r="FI2">
        <v>377.57620765047398</v>
      </c>
      <c r="FJ2">
        <v>262.06484801553302</v>
      </c>
      <c r="FK2">
        <v>274.36474842278602</v>
      </c>
      <c r="FL2">
        <v>207.08512842838499</v>
      </c>
      <c r="FM2">
        <v>485.17000411037702</v>
      </c>
      <c r="FN2">
        <v>230.46035615891799</v>
      </c>
      <c r="FO2">
        <v>357.81762014237501</v>
      </c>
      <c r="FP2">
        <v>212.40777045095399</v>
      </c>
      <c r="FQ2">
        <v>531.22283931015295</v>
      </c>
      <c r="FR2">
        <v>370.90225863775697</v>
      </c>
      <c r="FS2">
        <v>101.83146348717401</v>
      </c>
      <c r="FT2">
        <v>478.86516585090402</v>
      </c>
      <c r="FU2">
        <v>502.85365156695099</v>
      </c>
      <c r="FV2">
        <v>391.43745723286702</v>
      </c>
      <c r="FW2">
        <v>487.07667038111799</v>
      </c>
      <c r="FX2">
        <v>413.63788464004699</v>
      </c>
      <c r="FY2">
        <v>418.74466436055502</v>
      </c>
      <c r="FZ2">
        <v>288.94905827780201</v>
      </c>
      <c r="GA2">
        <v>269.76572580902098</v>
      </c>
      <c r="GB2">
        <v>150.68995876602099</v>
      </c>
      <c r="GC2">
        <v>429.00486638092002</v>
      </c>
      <c r="GD2">
        <v>441.70644647714602</v>
      </c>
      <c r="GE2">
        <v>465.99812020861498</v>
      </c>
      <c r="GF2">
        <v>208.11499669823601</v>
      </c>
      <c r="GG2">
        <v>298.308595801926</v>
      </c>
      <c r="GH2">
        <v>217.07578030046199</v>
      </c>
      <c r="GI2">
        <v>196.293441316838</v>
      </c>
      <c r="GJ2">
        <v>82.452035775662793</v>
      </c>
      <c r="GK2">
        <v>199.52189558928399</v>
      </c>
      <c r="GL2">
        <v>64.080903937112794</v>
      </c>
      <c r="GM2">
        <v>213.98028327632599</v>
      </c>
      <c r="GN2">
        <v>184.952782375841</v>
      </c>
      <c r="GO2">
        <v>190.350557045372</v>
      </c>
      <c r="GP2">
        <v>649.96171140947297</v>
      </c>
      <c r="GQ2">
        <v>666.51901965705997</v>
      </c>
      <c r="GR2">
        <v>595.87978444499595</v>
      </c>
      <c r="GS2">
        <v>619.02689967721903</v>
      </c>
      <c r="GT2">
        <v>436.09546190610598</v>
      </c>
      <c r="GU2">
        <v>200.33028471269199</v>
      </c>
      <c r="GV2">
        <v>216.055480835803</v>
      </c>
      <c r="GW2">
        <v>261.73690671842797</v>
      </c>
    </row>
    <row r="3" spans="1:205" x14ac:dyDescent="0.35">
      <c r="A3">
        <v>1</v>
      </c>
      <c r="B3">
        <v>4822.79325079706</v>
      </c>
      <c r="C3">
        <v>3521.7146753044799</v>
      </c>
      <c r="D3">
        <v>2333.1212860441101</v>
      </c>
      <c r="E3">
        <v>2000.7362774051301</v>
      </c>
      <c r="F3">
        <v>2326.4858720818702</v>
      </c>
      <c r="G3">
        <v>2022.9162419568599</v>
      </c>
      <c r="H3">
        <v>1565.25285704469</v>
      </c>
      <c r="I3">
        <v>1788.2368922682499</v>
      </c>
      <c r="J3">
        <v>690.263149524097</v>
      </c>
      <c r="K3">
        <v>0</v>
      </c>
      <c r="L3">
        <v>434.77018261337798</v>
      </c>
      <c r="M3">
        <v>1299.59196198632</v>
      </c>
      <c r="N3">
        <v>2473.5211177386</v>
      </c>
      <c r="O3">
        <v>2718.0568232524502</v>
      </c>
      <c r="P3">
        <v>1907.5300103545501</v>
      </c>
      <c r="Q3">
        <v>2142.1853713425498</v>
      </c>
      <c r="R3">
        <v>2689.4839627882302</v>
      </c>
      <c r="S3">
        <v>1745.5467601277701</v>
      </c>
      <c r="T3">
        <v>1799.8894997739201</v>
      </c>
      <c r="U3">
        <v>1757.8455648239701</v>
      </c>
      <c r="V3">
        <v>1228.11577814985</v>
      </c>
      <c r="W3">
        <v>1177.19748237459</v>
      </c>
      <c r="X3">
        <v>1323.05137514999</v>
      </c>
      <c r="Y3">
        <v>1345.5947402157601</v>
      </c>
      <c r="Z3">
        <v>1153.8299299765999</v>
      </c>
      <c r="AA3">
        <v>1298.89494270101</v>
      </c>
      <c r="AB3">
        <v>386.507740541045</v>
      </c>
      <c r="AC3">
        <v>879.254984190031</v>
      </c>
      <c r="AD3">
        <v>908.34004995140299</v>
      </c>
      <c r="AE3">
        <v>1302.1044346148899</v>
      </c>
      <c r="AF3">
        <v>1068.9665572303199</v>
      </c>
      <c r="AG3">
        <v>1105.09100019888</v>
      </c>
      <c r="AH3">
        <v>1397.36281205299</v>
      </c>
      <c r="AI3">
        <v>1417.5545171056399</v>
      </c>
      <c r="AJ3">
        <v>1283.6754046747401</v>
      </c>
      <c r="AK3">
        <v>1172.58407722483</v>
      </c>
      <c r="AL3">
        <v>910.18634361793602</v>
      </c>
      <c r="AM3">
        <v>1128.24863894845</v>
      </c>
      <c r="AN3">
        <v>1015.50063328532</v>
      </c>
      <c r="AO3">
        <v>1335.33228772405</v>
      </c>
      <c r="AP3">
        <v>1233.3277821879401</v>
      </c>
      <c r="AQ3">
        <v>1261.6696053876401</v>
      </c>
      <c r="AR3">
        <v>1354.1051522571299</v>
      </c>
      <c r="AS3">
        <v>1381.1933677434699</v>
      </c>
      <c r="AT3">
        <v>1233.3693405030001</v>
      </c>
      <c r="AU3">
        <v>957.31787230694795</v>
      </c>
      <c r="AV3">
        <v>1168.0502599745701</v>
      </c>
      <c r="AW3">
        <v>1225.3461485248499</v>
      </c>
      <c r="AX3">
        <v>1266.4285938299699</v>
      </c>
      <c r="AY3">
        <v>1178.54110683108</v>
      </c>
      <c r="AZ3">
        <v>1244.4363998783699</v>
      </c>
      <c r="BA3">
        <v>1153.73468530528</v>
      </c>
      <c r="BB3">
        <v>1202.4622674136001</v>
      </c>
      <c r="BC3">
        <v>986.26060093391004</v>
      </c>
      <c r="BD3">
        <v>1149.0866734389699</v>
      </c>
      <c r="BE3">
        <v>486.73154070098099</v>
      </c>
      <c r="BF3">
        <v>496.52313465871998</v>
      </c>
      <c r="BG3">
        <v>579.00708090775402</v>
      </c>
      <c r="BH3">
        <v>320.956194233529</v>
      </c>
      <c r="BI3">
        <v>621.77717661321799</v>
      </c>
      <c r="BJ3">
        <v>524.27035514357897</v>
      </c>
      <c r="BK3">
        <v>651.45152116142594</v>
      </c>
      <c r="BL3">
        <v>0</v>
      </c>
      <c r="BM3">
        <v>439.85243707276902</v>
      </c>
      <c r="BN3">
        <v>536.28288321427999</v>
      </c>
      <c r="BO3">
        <v>538.33590361191705</v>
      </c>
      <c r="BP3">
        <v>579.36345118413396</v>
      </c>
      <c r="BQ3">
        <v>404.48573706545602</v>
      </c>
      <c r="BR3">
        <v>185.22491148269901</v>
      </c>
      <c r="BS3">
        <v>278.88198099665999</v>
      </c>
      <c r="BT3">
        <v>292.82513143888002</v>
      </c>
      <c r="BU3">
        <v>95.591433793485294</v>
      </c>
      <c r="BV3">
        <v>217.603227813546</v>
      </c>
      <c r="BW3">
        <v>282.59232168937302</v>
      </c>
      <c r="BX3">
        <v>329.39276425882599</v>
      </c>
      <c r="BY3">
        <v>202.63037518466501</v>
      </c>
      <c r="BZ3">
        <v>389.99101842743499</v>
      </c>
      <c r="CA3">
        <v>213.961104851882</v>
      </c>
      <c r="CB3">
        <v>266.08711530512699</v>
      </c>
      <c r="CC3">
        <v>178.48732218631201</v>
      </c>
      <c r="CD3">
        <v>175.39048636660601</v>
      </c>
      <c r="CE3">
        <v>273.60438438240999</v>
      </c>
      <c r="CF3">
        <v>203.804456567816</v>
      </c>
      <c r="CG3">
        <v>243.90296471421499</v>
      </c>
      <c r="CH3">
        <v>142.30769447558299</v>
      </c>
      <c r="CI3">
        <v>191.317761147987</v>
      </c>
      <c r="CJ3">
        <v>283.46962812625299</v>
      </c>
      <c r="CK3">
        <v>411.66124786212299</v>
      </c>
      <c r="CL3">
        <v>172.49921204931499</v>
      </c>
      <c r="CM3">
        <v>331.17284796636</v>
      </c>
      <c r="CN3">
        <v>248.44264149214899</v>
      </c>
      <c r="CO3">
        <v>196.73454341165899</v>
      </c>
      <c r="CP3">
        <v>431.87321880331501</v>
      </c>
      <c r="CQ3">
        <v>258.60891196616899</v>
      </c>
      <c r="CR3">
        <v>435.55846133102801</v>
      </c>
      <c r="CS3">
        <v>416.84712206344102</v>
      </c>
      <c r="CT3">
        <v>530.19796544351095</v>
      </c>
      <c r="CU3">
        <v>781.44694290739506</v>
      </c>
      <c r="CV3">
        <v>880.82417968261905</v>
      </c>
      <c r="CW3">
        <v>915.60869113279603</v>
      </c>
      <c r="CX3">
        <v>724.63232593247005</v>
      </c>
      <c r="CY3">
        <v>618.39660204927395</v>
      </c>
      <c r="CZ3">
        <v>680.83667495325699</v>
      </c>
      <c r="DA3">
        <v>831.55532559692494</v>
      </c>
      <c r="DB3">
        <v>810.09422478722399</v>
      </c>
      <c r="DC3">
        <v>938.21483251341704</v>
      </c>
      <c r="DD3">
        <v>729.31196172024397</v>
      </c>
      <c r="DE3">
        <v>555.877226446142</v>
      </c>
      <c r="DF3">
        <v>681.06280040823901</v>
      </c>
      <c r="DG3">
        <v>598.57818223689003</v>
      </c>
      <c r="DH3">
        <v>641.19001462853498</v>
      </c>
      <c r="DI3">
        <v>1001.02348441919</v>
      </c>
      <c r="DJ3">
        <v>1044.38288002525</v>
      </c>
      <c r="DK3">
        <v>800.954156279725</v>
      </c>
      <c r="DL3">
        <v>1139.88884567128</v>
      </c>
      <c r="DM3">
        <v>976.21260536132195</v>
      </c>
      <c r="DN3">
        <v>967.52256748493596</v>
      </c>
      <c r="DO3">
        <v>964.09830349897402</v>
      </c>
      <c r="DP3">
        <v>864.956204471045</v>
      </c>
      <c r="DQ3">
        <v>857.09288503889695</v>
      </c>
      <c r="DR3">
        <v>708.99441620658001</v>
      </c>
      <c r="DS3">
        <v>822.961193651283</v>
      </c>
      <c r="DT3">
        <v>960.80123477531299</v>
      </c>
      <c r="DU3">
        <v>1095.4721564865799</v>
      </c>
      <c r="DV3">
        <v>1490.0139222578</v>
      </c>
      <c r="DW3">
        <v>859.02729162929495</v>
      </c>
      <c r="DX3">
        <v>667.97341877109102</v>
      </c>
      <c r="DY3">
        <v>1497.15600070203</v>
      </c>
      <c r="DZ3">
        <v>1066.01829383118</v>
      </c>
      <c r="EA3">
        <v>1385.8233620507799</v>
      </c>
      <c r="EB3">
        <v>1385.22011512723</v>
      </c>
      <c r="EC3">
        <v>1208.8683322434999</v>
      </c>
      <c r="ED3">
        <v>903.46166472291804</v>
      </c>
      <c r="EE3">
        <v>901.68261840501395</v>
      </c>
      <c r="EF3">
        <v>551.91281407848498</v>
      </c>
      <c r="EG3">
        <v>690.80421169156796</v>
      </c>
      <c r="EH3">
        <v>773.62570637525698</v>
      </c>
      <c r="EI3">
        <v>1285.3310450031699</v>
      </c>
      <c r="EJ3">
        <v>703.61232024937897</v>
      </c>
      <c r="EK3">
        <v>1029.7409520985</v>
      </c>
      <c r="EL3">
        <v>371.686685787052</v>
      </c>
      <c r="EM3">
        <v>733.19246003666103</v>
      </c>
      <c r="EN3">
        <v>616.30289060344603</v>
      </c>
      <c r="EO3">
        <v>909.88494978318499</v>
      </c>
      <c r="EP3">
        <v>792.73833563496703</v>
      </c>
      <c r="EQ3">
        <v>660.24183199734603</v>
      </c>
      <c r="ER3">
        <v>1109.1817646209099</v>
      </c>
      <c r="ES3">
        <v>710.46526140537901</v>
      </c>
      <c r="ET3">
        <v>1421.7665070507301</v>
      </c>
      <c r="EU3">
        <v>1441.7230476063801</v>
      </c>
      <c r="EV3">
        <v>1542.6943843044201</v>
      </c>
      <c r="EW3">
        <v>817.78190156980099</v>
      </c>
      <c r="EX3">
        <v>986.33827158329302</v>
      </c>
      <c r="EY3">
        <v>1440.2173797882299</v>
      </c>
      <c r="EZ3">
        <v>1622.7952825965599</v>
      </c>
      <c r="FA3">
        <v>1117.00608618759</v>
      </c>
      <c r="FB3">
        <v>516.813998617626</v>
      </c>
      <c r="FC3">
        <v>471.39337781126397</v>
      </c>
      <c r="FD3">
        <v>381.40527501198301</v>
      </c>
      <c r="FE3">
        <v>428.25626859883897</v>
      </c>
      <c r="FF3">
        <v>319.84652086604399</v>
      </c>
      <c r="FG3">
        <v>492.94515552566702</v>
      </c>
      <c r="FH3">
        <v>768.41192487502303</v>
      </c>
      <c r="FI3">
        <v>583.47345710393404</v>
      </c>
      <c r="FJ3">
        <v>676.17832393592005</v>
      </c>
      <c r="FK3">
        <v>853.98047376029103</v>
      </c>
      <c r="FL3">
        <v>845.81572250862598</v>
      </c>
      <c r="FM3">
        <v>403.33504980378598</v>
      </c>
      <c r="FN3">
        <v>710.13920162811701</v>
      </c>
      <c r="FO3">
        <v>635.14949327141699</v>
      </c>
      <c r="FP3">
        <v>717.80871527867396</v>
      </c>
      <c r="FQ3">
        <v>338.757098893776</v>
      </c>
      <c r="FR3">
        <v>570.17337711538403</v>
      </c>
      <c r="FS3">
        <v>740.13797000681996</v>
      </c>
      <c r="FT3">
        <v>465.39574934188801</v>
      </c>
      <c r="FU3">
        <v>362.76850509711699</v>
      </c>
      <c r="FV3">
        <v>428.58724126349603</v>
      </c>
      <c r="FW3">
        <v>480.92055100143</v>
      </c>
      <c r="FX3">
        <v>424.87649504034403</v>
      </c>
      <c r="FY3">
        <v>357.95883279982701</v>
      </c>
      <c r="FZ3">
        <v>319.51027286495201</v>
      </c>
      <c r="GA3">
        <v>313.34701027333898</v>
      </c>
      <c r="GB3">
        <v>168.309491338567</v>
      </c>
      <c r="GC3">
        <v>486.86961725798199</v>
      </c>
      <c r="GD3">
        <v>449.26090056285</v>
      </c>
      <c r="GE3">
        <v>434.062858566383</v>
      </c>
      <c r="GF3">
        <v>130.791331689592</v>
      </c>
      <c r="GG3">
        <v>256.00204062005798</v>
      </c>
      <c r="GH3">
        <v>153.10074406403399</v>
      </c>
      <c r="GI3">
        <v>217.31881071689199</v>
      </c>
      <c r="GJ3">
        <v>133.04764624743601</v>
      </c>
      <c r="GK3">
        <v>220.36722194215</v>
      </c>
      <c r="GL3">
        <v>148.844501390018</v>
      </c>
      <c r="GM3">
        <v>336.88878434666998</v>
      </c>
      <c r="GN3">
        <v>237.99433607387999</v>
      </c>
      <c r="GO3">
        <v>219.39407826544701</v>
      </c>
      <c r="GP3">
        <v>786.99974687003203</v>
      </c>
      <c r="GQ3">
        <v>818.18805210922403</v>
      </c>
      <c r="GR3">
        <v>708.43835093569999</v>
      </c>
      <c r="GS3">
        <v>729.13432242373801</v>
      </c>
      <c r="GT3">
        <v>533.536070294826</v>
      </c>
      <c r="GU3">
        <v>366.97315281485902</v>
      </c>
      <c r="GV3">
        <v>191.272637814484</v>
      </c>
      <c r="GW3">
        <v>316.64361338855002</v>
      </c>
    </row>
    <row r="4" spans="1:205" x14ac:dyDescent="0.35">
      <c r="A4">
        <v>2</v>
      </c>
      <c r="B4">
        <v>4648.3494554360796</v>
      </c>
      <c r="C4">
        <v>2669.8963219427301</v>
      </c>
      <c r="D4">
        <v>2832.2979290098501</v>
      </c>
      <c r="E4">
        <v>1628.18361291779</v>
      </c>
      <c r="F4">
        <v>2753.54984403152</v>
      </c>
      <c r="G4">
        <v>2012.8717936967</v>
      </c>
      <c r="H4">
        <v>1568.0989222831899</v>
      </c>
      <c r="I4">
        <v>707.02565333274197</v>
      </c>
      <c r="J4">
        <v>850.26802138973801</v>
      </c>
      <c r="K4">
        <v>2188.6693211822599</v>
      </c>
      <c r="L4">
        <v>2429.8761435179499</v>
      </c>
      <c r="M4">
        <v>2483.85863235835</v>
      </c>
      <c r="N4">
        <v>2364.9671431133602</v>
      </c>
      <c r="O4">
        <v>2630.0195973336399</v>
      </c>
      <c r="P4">
        <v>3131.4100270274198</v>
      </c>
      <c r="Q4">
        <v>3199.4517677426602</v>
      </c>
      <c r="R4">
        <v>1909.5378184480001</v>
      </c>
      <c r="S4">
        <v>1831.1111366902401</v>
      </c>
      <c r="T4">
        <v>1284.95390326695</v>
      </c>
      <c r="U4">
        <v>1581.6576165869001</v>
      </c>
      <c r="V4">
        <v>1475.2433141449101</v>
      </c>
      <c r="W4">
        <v>1328.3600864590201</v>
      </c>
      <c r="X4">
        <v>1313.27007170403</v>
      </c>
      <c r="Y4">
        <v>1332.35562807114</v>
      </c>
      <c r="Z4">
        <v>1485.4829004476401</v>
      </c>
      <c r="AA4">
        <v>1721.0454540218</v>
      </c>
      <c r="AB4">
        <v>1115.4136332959299</v>
      </c>
      <c r="AC4">
        <v>1722.39227342401</v>
      </c>
      <c r="AD4">
        <v>0</v>
      </c>
      <c r="AE4">
        <v>516.24217458001499</v>
      </c>
      <c r="AF4">
        <v>697.79770020212004</v>
      </c>
      <c r="AG4">
        <v>425.23145219176001</v>
      </c>
      <c r="AH4">
        <v>662.48245592028002</v>
      </c>
      <c r="AI4">
        <v>952.19761908510202</v>
      </c>
      <c r="AJ4">
        <v>468.33967851843499</v>
      </c>
      <c r="AK4">
        <v>362.73880811991103</v>
      </c>
      <c r="AL4">
        <v>295.73112271657402</v>
      </c>
      <c r="AM4">
        <v>511.30050251509402</v>
      </c>
      <c r="AN4">
        <v>631.51519846179599</v>
      </c>
      <c r="AO4">
        <v>834.34486010986905</v>
      </c>
      <c r="AP4">
        <v>700.34823440448599</v>
      </c>
      <c r="AQ4">
        <v>635.70147644724796</v>
      </c>
      <c r="AR4">
        <v>664.97605996331697</v>
      </c>
      <c r="AS4">
        <v>724.91883565373303</v>
      </c>
      <c r="AT4">
        <v>550.34882472292895</v>
      </c>
      <c r="AU4">
        <v>524.19056979137497</v>
      </c>
      <c r="AV4">
        <v>863.95535799670495</v>
      </c>
      <c r="AW4">
        <v>587.61320855967494</v>
      </c>
      <c r="AX4">
        <v>916.39431182148496</v>
      </c>
      <c r="AY4">
        <v>793.33320208260602</v>
      </c>
      <c r="AZ4">
        <v>898.70357468940006</v>
      </c>
      <c r="BA4">
        <v>610.150554280488</v>
      </c>
      <c r="BB4">
        <v>420.65436347466499</v>
      </c>
      <c r="BC4">
        <v>420.39923912149698</v>
      </c>
      <c r="BD4">
        <v>546.77635764234697</v>
      </c>
      <c r="BE4">
        <v>551.64680573780095</v>
      </c>
      <c r="BF4">
        <v>668.398951764348</v>
      </c>
      <c r="BG4">
        <v>495.81460066149498</v>
      </c>
      <c r="BH4">
        <v>674.865116481732</v>
      </c>
      <c r="BI4">
        <v>629.22311121894995</v>
      </c>
      <c r="BJ4">
        <v>608.79654764173699</v>
      </c>
      <c r="BK4">
        <v>467.99790901486102</v>
      </c>
      <c r="BL4">
        <v>481.331129145315</v>
      </c>
      <c r="BM4">
        <v>228.30049812087901</v>
      </c>
      <c r="BN4">
        <v>441.96369839008702</v>
      </c>
      <c r="BO4">
        <v>619.22316710070197</v>
      </c>
      <c r="BP4">
        <v>728.63782679475605</v>
      </c>
      <c r="BQ4">
        <v>260.57189196710499</v>
      </c>
      <c r="BR4">
        <v>456.02246799195001</v>
      </c>
      <c r="BS4">
        <v>0</v>
      </c>
      <c r="BT4">
        <v>167.58987179263201</v>
      </c>
      <c r="BU4">
        <v>0</v>
      </c>
      <c r="BV4">
        <v>221.26732085699001</v>
      </c>
      <c r="BW4">
        <v>279.99315308382398</v>
      </c>
      <c r="BX4">
        <v>377.42032991876903</v>
      </c>
      <c r="BY4">
        <v>253.01255180167399</v>
      </c>
      <c r="BZ4">
        <v>426.05604347371701</v>
      </c>
      <c r="CA4">
        <v>211.23085270178601</v>
      </c>
      <c r="CB4">
        <v>216.06490942643799</v>
      </c>
      <c r="CC4">
        <v>221.565957071193</v>
      </c>
      <c r="CD4">
        <v>227.677443801024</v>
      </c>
      <c r="CE4">
        <v>281.97604177868197</v>
      </c>
      <c r="CF4">
        <v>252.168740512547</v>
      </c>
      <c r="CG4">
        <v>265.06649517353702</v>
      </c>
      <c r="CH4">
        <v>195.39739841884801</v>
      </c>
      <c r="CI4">
        <v>230.49714446128601</v>
      </c>
      <c r="CJ4">
        <v>289.69163242579299</v>
      </c>
      <c r="CK4">
        <v>442.182558939035</v>
      </c>
      <c r="CL4">
        <v>207.39234824827099</v>
      </c>
      <c r="CM4">
        <v>359.20987515787601</v>
      </c>
      <c r="CN4">
        <v>222.10253125972301</v>
      </c>
      <c r="CO4">
        <v>187.168008715523</v>
      </c>
      <c r="CP4">
        <v>448.74736296250802</v>
      </c>
      <c r="CQ4">
        <v>232.09536706314799</v>
      </c>
      <c r="CR4">
        <v>398.17584261069902</v>
      </c>
      <c r="CS4">
        <v>405.81982924394299</v>
      </c>
      <c r="CT4">
        <v>506.29482225711502</v>
      </c>
      <c r="CU4">
        <v>803.97046968559005</v>
      </c>
      <c r="CV4">
        <v>892.57728432870601</v>
      </c>
      <c r="CW4">
        <v>921.67540678779903</v>
      </c>
      <c r="CX4">
        <v>746.25903833012296</v>
      </c>
      <c r="CY4">
        <v>636.17007092453105</v>
      </c>
      <c r="CZ4">
        <v>695.00532928049904</v>
      </c>
      <c r="DA4">
        <v>342.90234961185803</v>
      </c>
      <c r="DB4">
        <v>308.01118681132402</v>
      </c>
      <c r="DC4">
        <v>444.45007513350498</v>
      </c>
      <c r="DD4">
        <v>413.15740746334399</v>
      </c>
      <c r="DE4">
        <v>357.0689041654</v>
      </c>
      <c r="DF4">
        <v>347.68262842169599</v>
      </c>
      <c r="DG4">
        <v>190.26625524858301</v>
      </c>
      <c r="DH4">
        <v>174.21987828156799</v>
      </c>
      <c r="DI4">
        <v>744.75270385505405</v>
      </c>
      <c r="DJ4">
        <v>797.95929089117101</v>
      </c>
      <c r="DK4">
        <v>449.05713670653</v>
      </c>
      <c r="DL4">
        <v>901.56782638497396</v>
      </c>
      <c r="DM4">
        <v>698.85678459524399</v>
      </c>
      <c r="DN4">
        <v>668.74738089322796</v>
      </c>
      <c r="DO4">
        <v>619.57004691383304</v>
      </c>
      <c r="DP4">
        <v>481.63905352310599</v>
      </c>
      <c r="DQ4">
        <v>457.837264016495</v>
      </c>
      <c r="DR4">
        <v>394.07453468549801</v>
      </c>
      <c r="DS4">
        <v>445.88264294622701</v>
      </c>
      <c r="DT4">
        <v>703.35048089194504</v>
      </c>
      <c r="DU4">
        <v>847.90445725370296</v>
      </c>
      <c r="DV4">
        <v>1313.7951602036401</v>
      </c>
      <c r="DW4">
        <v>565.91925611848103</v>
      </c>
      <c r="DX4">
        <v>273.61990699814999</v>
      </c>
      <c r="DY4">
        <v>1430.90095852836</v>
      </c>
      <c r="DZ4">
        <v>978.59447057205796</v>
      </c>
      <c r="EA4">
        <v>1307.92867299198</v>
      </c>
      <c r="EB4">
        <v>1294.50976684804</v>
      </c>
      <c r="EC4">
        <v>1095.9016204320501</v>
      </c>
      <c r="ED4">
        <v>840.38926699864896</v>
      </c>
      <c r="EE4">
        <v>918.90074217045606</v>
      </c>
      <c r="EF4">
        <v>586.35533171059205</v>
      </c>
      <c r="EG4">
        <v>693.80458563697903</v>
      </c>
      <c r="EH4">
        <v>674.58680410856903</v>
      </c>
      <c r="EI4">
        <v>1242.7329140130701</v>
      </c>
      <c r="EJ4">
        <v>569.83401622078202</v>
      </c>
      <c r="EK4">
        <v>1010.4635417097001</v>
      </c>
      <c r="EL4">
        <v>185.41566856836499</v>
      </c>
      <c r="EM4">
        <v>617.462202952285</v>
      </c>
      <c r="EN4">
        <v>468.159293162594</v>
      </c>
      <c r="EO4">
        <v>867.461900261555</v>
      </c>
      <c r="EP4">
        <v>762.97058135753502</v>
      </c>
      <c r="EQ4">
        <v>723.33751656477898</v>
      </c>
      <c r="ER4">
        <v>1143.2367852423599</v>
      </c>
      <c r="ES4">
        <v>673.42726330840503</v>
      </c>
      <c r="ET4">
        <v>1469.3159087457</v>
      </c>
      <c r="EU4">
        <v>1487.45009264948</v>
      </c>
      <c r="EV4">
        <v>1597.28937469691</v>
      </c>
      <c r="EW4">
        <v>662.788016681508</v>
      </c>
      <c r="EX4">
        <v>894.26655513876199</v>
      </c>
      <c r="EY4">
        <v>1394.02099913149</v>
      </c>
      <c r="EZ4">
        <v>1681.6216861698099</v>
      </c>
      <c r="FA4">
        <v>1214.32424606985</v>
      </c>
      <c r="FB4">
        <v>1197.1156631628701</v>
      </c>
      <c r="FC4">
        <v>1163.77109071319</v>
      </c>
      <c r="FD4">
        <v>1292.4582027753299</v>
      </c>
      <c r="FE4">
        <v>1220.47322179448</v>
      </c>
      <c r="FF4">
        <v>1129.6796810578701</v>
      </c>
      <c r="FG4">
        <v>990.32614456727595</v>
      </c>
      <c r="FH4">
        <v>704.94593668429297</v>
      </c>
      <c r="FI4">
        <v>892.49333715567298</v>
      </c>
      <c r="FJ4">
        <v>787.55298690485199</v>
      </c>
      <c r="FK4">
        <v>564.37504593198298</v>
      </c>
      <c r="FL4">
        <v>590.61189174679703</v>
      </c>
      <c r="FM4">
        <v>1143.9910434091701</v>
      </c>
      <c r="FN4">
        <v>764.80707347757902</v>
      </c>
      <c r="FO4">
        <v>954.23364670196702</v>
      </c>
      <c r="FP4">
        <v>801.07904728773099</v>
      </c>
      <c r="FQ4">
        <v>1133.6605962144199</v>
      </c>
      <c r="FR4">
        <v>915.58107740482797</v>
      </c>
      <c r="FS4">
        <v>739.10509143654099</v>
      </c>
      <c r="FT4">
        <v>1042.21607952724</v>
      </c>
      <c r="FU4">
        <v>1161.8604163095499</v>
      </c>
      <c r="FV4">
        <v>1053.7239367018899</v>
      </c>
      <c r="FW4">
        <v>1149.0336993665301</v>
      </c>
      <c r="FX4">
        <v>1067.81550109265</v>
      </c>
      <c r="FY4">
        <v>879.45610275256104</v>
      </c>
      <c r="FZ4">
        <v>933.72295858800601</v>
      </c>
      <c r="GA4">
        <v>507.24481098471398</v>
      </c>
      <c r="GB4">
        <v>558.53119439504303</v>
      </c>
      <c r="GC4">
        <v>426.14050983879298</v>
      </c>
      <c r="GD4">
        <v>334.40946380776302</v>
      </c>
      <c r="GE4">
        <v>299.77253312680602</v>
      </c>
      <c r="GF4">
        <v>505.87144921965802</v>
      </c>
      <c r="GG4">
        <v>415.70974228427099</v>
      </c>
      <c r="GH4">
        <v>703.78366741162699</v>
      </c>
      <c r="GI4">
        <v>511.19439443917702</v>
      </c>
      <c r="GJ4">
        <v>674.63793684238999</v>
      </c>
      <c r="GK4">
        <v>479.62156550345799</v>
      </c>
      <c r="GL4">
        <v>610.44649344978404</v>
      </c>
      <c r="GM4">
        <v>357.64789067612497</v>
      </c>
      <c r="GN4">
        <v>437.30217040097102</v>
      </c>
      <c r="GO4">
        <v>428.82509688301701</v>
      </c>
      <c r="GP4">
        <v>299.35309888056901</v>
      </c>
      <c r="GQ4">
        <v>383.28988133161897</v>
      </c>
      <c r="GR4">
        <v>204.13268841749701</v>
      </c>
      <c r="GS4">
        <v>275.30271385732601</v>
      </c>
      <c r="GT4">
        <v>292.112748506667</v>
      </c>
      <c r="GU4">
        <v>473.90356474370998</v>
      </c>
      <c r="GV4">
        <v>639.38909475792502</v>
      </c>
      <c r="GW4">
        <v>351.749079740681</v>
      </c>
    </row>
    <row r="5" spans="1:205" x14ac:dyDescent="0.35">
      <c r="A5">
        <v>3</v>
      </c>
      <c r="B5">
        <v>3912.50806909127</v>
      </c>
      <c r="C5">
        <v>3265.28354412112</v>
      </c>
      <c r="D5">
        <v>3242.3800825816202</v>
      </c>
      <c r="E5">
        <v>3678.7473966677098</v>
      </c>
      <c r="F5">
        <v>2691.13312569042</v>
      </c>
      <c r="G5">
        <v>1759.72501309316</v>
      </c>
      <c r="H5">
        <v>1648.12884314438</v>
      </c>
      <c r="I5">
        <v>2245.3347604495302</v>
      </c>
      <c r="J5">
        <v>2295.888080709</v>
      </c>
      <c r="K5">
        <v>3011.3034304318599</v>
      </c>
      <c r="L5">
        <v>3223.0617508344499</v>
      </c>
      <c r="M5">
        <v>0</v>
      </c>
      <c r="N5">
        <v>1047.96367129339</v>
      </c>
      <c r="O5">
        <v>1568.1845852102499</v>
      </c>
      <c r="P5">
        <v>2271.8072565979501</v>
      </c>
      <c r="Q5">
        <v>1701.8131566852601</v>
      </c>
      <c r="R5">
        <v>2088.3585619404798</v>
      </c>
      <c r="S5">
        <v>2413.0350516356002</v>
      </c>
      <c r="T5">
        <v>2534.9078104360901</v>
      </c>
      <c r="U5">
        <v>1662.3180894314901</v>
      </c>
      <c r="V5">
        <v>1018.46436464773</v>
      </c>
      <c r="W5">
        <v>1207.73326299937</v>
      </c>
      <c r="X5">
        <v>1123.86842467427</v>
      </c>
      <c r="Y5">
        <v>1249.0642235974699</v>
      </c>
      <c r="Z5">
        <v>1049.71122580407</v>
      </c>
      <c r="AA5">
        <v>1576.3107193932401</v>
      </c>
      <c r="AB5">
        <v>1845.32355579873</v>
      </c>
      <c r="AC5">
        <v>1048.4091364137</v>
      </c>
      <c r="AD5">
        <v>985.87747428547505</v>
      </c>
      <c r="AE5">
        <v>867.68243458266397</v>
      </c>
      <c r="AF5">
        <v>422.22976636895902</v>
      </c>
      <c r="AG5">
        <v>746.47229265650799</v>
      </c>
      <c r="AH5">
        <v>1038.97337969983</v>
      </c>
      <c r="AI5">
        <v>835.63298612806398</v>
      </c>
      <c r="AJ5">
        <v>944.66175425575102</v>
      </c>
      <c r="AK5">
        <v>824.13510672041002</v>
      </c>
      <c r="AL5">
        <v>649.25883040718998</v>
      </c>
      <c r="AM5">
        <v>1020.5844546268301</v>
      </c>
      <c r="AN5">
        <v>641.99555816082795</v>
      </c>
      <c r="AO5">
        <v>823.67727467007501</v>
      </c>
      <c r="AP5">
        <v>701.08156806311001</v>
      </c>
      <c r="AQ5">
        <v>764.30088303711796</v>
      </c>
      <c r="AR5">
        <v>862.12033454109599</v>
      </c>
      <c r="AS5">
        <v>777.39175659327805</v>
      </c>
      <c r="AT5">
        <v>772.99576189471895</v>
      </c>
      <c r="AU5">
        <v>772.11918257667696</v>
      </c>
      <c r="AV5">
        <v>442.09714364435598</v>
      </c>
      <c r="AW5">
        <v>823.88854500859395</v>
      </c>
      <c r="AX5">
        <v>472.82848191285001</v>
      </c>
      <c r="AY5">
        <v>363.788853475574</v>
      </c>
      <c r="AZ5">
        <v>426.97784662207101</v>
      </c>
      <c r="BA5">
        <v>750.60785559729402</v>
      </c>
      <c r="BB5">
        <v>666.76788816159296</v>
      </c>
      <c r="BC5">
        <v>909.38517330784805</v>
      </c>
      <c r="BD5">
        <v>1049.99248481717</v>
      </c>
      <c r="BE5">
        <v>1104.21769567715</v>
      </c>
      <c r="BF5">
        <v>1192.86890061043</v>
      </c>
      <c r="BG5">
        <v>984.20682895666698</v>
      </c>
      <c r="BH5">
        <v>968.023657672588</v>
      </c>
      <c r="BI5">
        <v>0</v>
      </c>
      <c r="BJ5">
        <v>261.42726636010002</v>
      </c>
      <c r="BK5">
        <v>371.834713461273</v>
      </c>
      <c r="BL5">
        <v>489.01416894949301</v>
      </c>
      <c r="BM5">
        <v>576.61080042890796</v>
      </c>
      <c r="BN5">
        <v>609.94368424121603</v>
      </c>
      <c r="BO5">
        <v>756.76136716461997</v>
      </c>
      <c r="BP5">
        <v>774.35172647074296</v>
      </c>
      <c r="BQ5">
        <v>776.83185811147303</v>
      </c>
      <c r="BR5">
        <v>577.70902368790405</v>
      </c>
      <c r="BS5">
        <v>616.10561565971204</v>
      </c>
      <c r="BT5">
        <v>673.77161680509903</v>
      </c>
      <c r="BU5">
        <v>525.53163817145105</v>
      </c>
      <c r="BV5">
        <v>643.44496600144805</v>
      </c>
      <c r="BW5">
        <v>682.753332824106</v>
      </c>
      <c r="BX5">
        <v>849.90046964241299</v>
      </c>
      <c r="BY5">
        <v>622.28521536973597</v>
      </c>
      <c r="BZ5">
        <v>805.22453701543202</v>
      </c>
      <c r="CA5">
        <v>485.14870291154301</v>
      </c>
      <c r="CB5">
        <v>508.88348803173</v>
      </c>
      <c r="CC5">
        <v>691.15209019493898</v>
      </c>
      <c r="CD5">
        <v>669.93070613670898</v>
      </c>
      <c r="CE5">
        <v>493.01571329590598</v>
      </c>
      <c r="CF5">
        <v>595.373238960751</v>
      </c>
      <c r="CG5">
        <v>506.34257029302501</v>
      </c>
      <c r="CH5">
        <v>586.49074268886</v>
      </c>
      <c r="CI5">
        <v>677.31243349897602</v>
      </c>
      <c r="CJ5">
        <v>301.85392812295498</v>
      </c>
      <c r="CK5">
        <v>393.34306542393898</v>
      </c>
      <c r="CL5">
        <v>234.203922724401</v>
      </c>
      <c r="CM5">
        <v>370.87893617959702</v>
      </c>
      <c r="CN5">
        <v>303.80030757506103</v>
      </c>
      <c r="CO5">
        <v>156.290946420468</v>
      </c>
      <c r="CP5">
        <v>502.84967078490098</v>
      </c>
      <c r="CQ5">
        <v>261.878457894566</v>
      </c>
      <c r="CR5">
        <v>413.42280597007101</v>
      </c>
      <c r="CS5">
        <v>394.78096422503802</v>
      </c>
      <c r="CT5">
        <v>355.23483456653997</v>
      </c>
      <c r="CU5">
        <v>697.53359106314497</v>
      </c>
      <c r="CV5">
        <v>808.58684039083096</v>
      </c>
      <c r="CW5">
        <v>803.69752724449995</v>
      </c>
      <c r="CX5">
        <v>675.01049967562903</v>
      </c>
      <c r="CY5">
        <v>610.89514781478704</v>
      </c>
      <c r="CZ5">
        <v>626.56687040000497</v>
      </c>
      <c r="DA5">
        <v>630.59402876927504</v>
      </c>
      <c r="DB5">
        <v>632.22961074273405</v>
      </c>
      <c r="DC5">
        <v>771.63568125824702</v>
      </c>
      <c r="DD5">
        <v>412.16876200607902</v>
      </c>
      <c r="DE5">
        <v>461.57022487934802</v>
      </c>
      <c r="DF5">
        <v>473.13524388867802</v>
      </c>
      <c r="DG5">
        <v>168.07345872536601</v>
      </c>
      <c r="DH5">
        <v>246.856348011801</v>
      </c>
      <c r="DI5">
        <v>776.05518085122696</v>
      </c>
      <c r="DJ5">
        <v>825.54632959530898</v>
      </c>
      <c r="DK5">
        <v>468.19683398902799</v>
      </c>
      <c r="DL5">
        <v>914.57826913014901</v>
      </c>
      <c r="DM5">
        <v>703.19194304282701</v>
      </c>
      <c r="DN5">
        <v>550.07589142224697</v>
      </c>
      <c r="DO5">
        <v>602.78982451581396</v>
      </c>
      <c r="DP5">
        <v>425.71196842967299</v>
      </c>
      <c r="DQ5">
        <v>391.14844979787398</v>
      </c>
      <c r="DR5">
        <v>207.94790033431599</v>
      </c>
      <c r="DS5">
        <v>399.77567812461302</v>
      </c>
      <c r="DT5">
        <v>242.201605318529</v>
      </c>
      <c r="DU5">
        <v>0</v>
      </c>
      <c r="DV5">
        <v>604.40569145774498</v>
      </c>
      <c r="DW5">
        <v>391.60637341666001</v>
      </c>
      <c r="DX5">
        <v>823.08004968231501</v>
      </c>
      <c r="DY5">
        <v>658.85857269525798</v>
      </c>
      <c r="DZ5">
        <v>0</v>
      </c>
      <c r="EA5">
        <v>391.91274723001197</v>
      </c>
      <c r="EB5">
        <v>420.49172061148403</v>
      </c>
      <c r="EC5">
        <v>299.03627414773399</v>
      </c>
      <c r="ED5">
        <v>258.010519384654</v>
      </c>
      <c r="EE5">
        <v>0</v>
      </c>
      <c r="EF5">
        <v>362.31578847929001</v>
      </c>
      <c r="EG5">
        <v>234.656912041254</v>
      </c>
      <c r="EH5">
        <v>317.94960772049302</v>
      </c>
      <c r="EI5">
        <v>418.40826751609399</v>
      </c>
      <c r="EJ5">
        <v>431.576655295281</v>
      </c>
      <c r="EK5">
        <v>167.824840861236</v>
      </c>
      <c r="EL5">
        <v>887.44313576509001</v>
      </c>
      <c r="EM5">
        <v>497.01355404761</v>
      </c>
      <c r="EN5">
        <v>532.70565154404301</v>
      </c>
      <c r="EO5">
        <v>168.56727603308499</v>
      </c>
      <c r="EP5">
        <v>169.99429925838399</v>
      </c>
      <c r="EQ5">
        <v>259.67968975574797</v>
      </c>
      <c r="ER5">
        <v>245.288474970561</v>
      </c>
      <c r="ES5">
        <v>260.32147469525802</v>
      </c>
      <c r="ET5">
        <v>589.58514091170298</v>
      </c>
      <c r="EU5">
        <v>577.64174869377598</v>
      </c>
      <c r="EV5">
        <v>696.886871980877</v>
      </c>
      <c r="EW5">
        <v>378.58371149090902</v>
      </c>
      <c r="EX5">
        <v>245.58713164366</v>
      </c>
      <c r="EY5">
        <v>545.33817626975303</v>
      </c>
      <c r="EZ5">
        <v>763.841563018795</v>
      </c>
      <c r="FA5">
        <v>314.10136290441898</v>
      </c>
      <c r="FB5">
        <v>418.44547180037699</v>
      </c>
      <c r="FC5">
        <v>356.31848966994801</v>
      </c>
      <c r="FD5">
        <v>468.142774690034</v>
      </c>
      <c r="FE5">
        <v>379.226251575513</v>
      </c>
      <c r="FF5">
        <v>245.15550006902799</v>
      </c>
      <c r="FG5">
        <v>146.68540927157301</v>
      </c>
      <c r="FH5">
        <v>364.084965765395</v>
      </c>
      <c r="FI5">
        <v>186.67965643040301</v>
      </c>
      <c r="FJ5">
        <v>240.53204388583799</v>
      </c>
      <c r="FK5">
        <v>387.44716103767303</v>
      </c>
      <c r="FL5">
        <v>396.88584552033399</v>
      </c>
      <c r="FM5">
        <v>275.41157483378998</v>
      </c>
      <c r="FN5">
        <v>253.83355525817001</v>
      </c>
      <c r="FO5">
        <v>293.22788361160099</v>
      </c>
      <c r="FP5">
        <v>267.64250428225398</v>
      </c>
      <c r="FQ5">
        <v>237.822451532625</v>
      </c>
      <c r="FR5">
        <v>167.22209386113499</v>
      </c>
      <c r="FS5">
        <v>289.78919923528298</v>
      </c>
      <c r="FT5">
        <v>245.93215758083801</v>
      </c>
      <c r="FU5">
        <v>283.95450919837498</v>
      </c>
      <c r="FV5">
        <v>214.74821900780299</v>
      </c>
      <c r="FW5">
        <v>268.62992679482602</v>
      </c>
      <c r="FX5">
        <v>206.943779500055</v>
      </c>
      <c r="FY5">
        <v>155.35204667958999</v>
      </c>
      <c r="FZ5">
        <v>209.01148445950599</v>
      </c>
      <c r="GA5">
        <v>222.91564184273</v>
      </c>
      <c r="GB5">
        <v>230.02225203837901</v>
      </c>
      <c r="GC5">
        <v>350.94904087445099</v>
      </c>
      <c r="GD5">
        <v>362.25139424960798</v>
      </c>
      <c r="GE5">
        <v>258.78690647465601</v>
      </c>
      <c r="GF5">
        <v>245.03195836915799</v>
      </c>
      <c r="GG5">
        <v>74.203814876902896</v>
      </c>
      <c r="GH5">
        <v>359.22847722054098</v>
      </c>
      <c r="GI5">
        <v>190.42840367482799</v>
      </c>
      <c r="GJ5">
        <v>353.25808438374901</v>
      </c>
      <c r="GK5">
        <v>203.07053023894801</v>
      </c>
      <c r="GL5">
        <v>312.957543974484</v>
      </c>
      <c r="GM5">
        <v>225.16455079415201</v>
      </c>
      <c r="GN5">
        <v>197.33769835789499</v>
      </c>
      <c r="GO5">
        <v>194.833690883484</v>
      </c>
      <c r="GP5">
        <v>545.07584074064198</v>
      </c>
      <c r="GQ5">
        <v>554.94747939468698</v>
      </c>
      <c r="GR5">
        <v>432.874887663457</v>
      </c>
      <c r="GS5">
        <v>436.020279259951</v>
      </c>
      <c r="GT5">
        <v>226.27615804356401</v>
      </c>
      <c r="GU5">
        <v>239.76147031119001</v>
      </c>
      <c r="GV5">
        <v>265.53119882563698</v>
      </c>
      <c r="GW5">
        <v>69.857323285011603</v>
      </c>
    </row>
    <row r="6" spans="1:205" x14ac:dyDescent="0.35">
      <c r="A6">
        <v>4</v>
      </c>
      <c r="B6">
        <v>4249.8925770057203</v>
      </c>
      <c r="C6">
        <v>3054.8988405280202</v>
      </c>
      <c r="D6">
        <v>2472.1042562532598</v>
      </c>
      <c r="E6">
        <v>2509.7373459950099</v>
      </c>
      <c r="F6">
        <v>1511.85132567085</v>
      </c>
      <c r="G6">
        <v>2287.4383042055601</v>
      </c>
      <c r="H6">
        <v>2247.6227056941102</v>
      </c>
      <c r="I6">
        <v>2260.7404064374</v>
      </c>
      <c r="J6">
        <v>2337.5297502287499</v>
      </c>
      <c r="K6">
        <v>2515.0316610237901</v>
      </c>
      <c r="L6">
        <v>2710.1114054831201</v>
      </c>
      <c r="M6">
        <v>1850.8117375583499</v>
      </c>
      <c r="N6">
        <v>0</v>
      </c>
      <c r="O6">
        <v>1452.15862845585</v>
      </c>
      <c r="P6">
        <v>2177.4239826921298</v>
      </c>
      <c r="Q6">
        <v>2307.04557118188</v>
      </c>
      <c r="R6">
        <v>2159.7862498495401</v>
      </c>
      <c r="S6">
        <v>1412.5060105174</v>
      </c>
      <c r="T6">
        <v>1409.21074507258</v>
      </c>
      <c r="U6">
        <v>1116.90123162496</v>
      </c>
      <c r="V6">
        <v>1488.5513190972599</v>
      </c>
      <c r="W6">
        <v>1548.9625457042901</v>
      </c>
      <c r="X6">
        <v>1740.7931119690099</v>
      </c>
      <c r="Y6">
        <v>1873.48137918886</v>
      </c>
      <c r="Z6">
        <v>1440.1001707969399</v>
      </c>
      <c r="AA6">
        <v>1283.19680948155</v>
      </c>
      <c r="AB6">
        <v>1396.6197410903701</v>
      </c>
      <c r="AC6">
        <v>1402.0049427930001</v>
      </c>
      <c r="AD6">
        <v>1571.0870765677801</v>
      </c>
      <c r="AE6">
        <v>1566.2746567372501</v>
      </c>
      <c r="AF6">
        <v>1304.0966490569599</v>
      </c>
      <c r="AG6">
        <v>1364.98259682394</v>
      </c>
      <c r="AH6">
        <v>1797.1716439454899</v>
      </c>
      <c r="AI6">
        <v>1574.6194605809301</v>
      </c>
      <c r="AJ6">
        <v>1716.0998575691699</v>
      </c>
      <c r="AK6">
        <v>1663.5190838232299</v>
      </c>
      <c r="AL6">
        <v>1600.2457351053899</v>
      </c>
      <c r="AM6">
        <v>1949.5443537893</v>
      </c>
      <c r="AN6">
        <v>1786.76626536711</v>
      </c>
      <c r="AO6">
        <v>1887.6359590223899</v>
      </c>
      <c r="AP6">
        <v>1719.2321187401401</v>
      </c>
      <c r="AQ6">
        <v>1024.4874908029999</v>
      </c>
      <c r="AR6">
        <v>1021.78641896632</v>
      </c>
      <c r="AS6">
        <v>339.97708181167502</v>
      </c>
      <c r="AT6">
        <v>414.55715740429901</v>
      </c>
      <c r="AU6">
        <v>0</v>
      </c>
      <c r="AV6">
        <v>571.88305644860498</v>
      </c>
      <c r="AW6">
        <v>562.52705782807095</v>
      </c>
      <c r="AX6">
        <v>619.21590229525202</v>
      </c>
      <c r="AY6">
        <v>568.66243364991601</v>
      </c>
      <c r="AZ6">
        <v>659.52431800847</v>
      </c>
      <c r="BA6">
        <v>505.017180630746</v>
      </c>
      <c r="BB6">
        <v>523.01322437708302</v>
      </c>
      <c r="BC6">
        <v>552.604165936492</v>
      </c>
      <c r="BD6">
        <v>647.63612071771797</v>
      </c>
      <c r="BE6">
        <v>702.60020947553801</v>
      </c>
      <c r="BF6">
        <v>781.31389781205803</v>
      </c>
      <c r="BG6">
        <v>664.02482804443298</v>
      </c>
      <c r="BH6">
        <v>655.84245722140804</v>
      </c>
      <c r="BI6">
        <v>606.19679747049895</v>
      </c>
      <c r="BJ6">
        <v>648.77148153329404</v>
      </c>
      <c r="BK6">
        <v>580.32925683618896</v>
      </c>
      <c r="BL6">
        <v>567.95919921713505</v>
      </c>
      <c r="BM6">
        <v>287.71578515041801</v>
      </c>
      <c r="BN6">
        <v>395.31232487470402</v>
      </c>
      <c r="BO6">
        <v>0</v>
      </c>
      <c r="BP6">
        <v>233.46892440917699</v>
      </c>
      <c r="BQ6">
        <v>343.13084438625498</v>
      </c>
      <c r="BR6">
        <v>400.02675121120802</v>
      </c>
      <c r="BS6">
        <v>352.53196344485298</v>
      </c>
      <c r="BT6">
        <v>353.06422738467</v>
      </c>
      <c r="BU6">
        <v>325.835657546758</v>
      </c>
      <c r="BV6">
        <v>454.82743560145798</v>
      </c>
      <c r="BW6">
        <v>501.91369811983799</v>
      </c>
      <c r="BX6">
        <v>422.31647940931799</v>
      </c>
      <c r="BY6">
        <v>288.68029345600399</v>
      </c>
      <c r="BZ6">
        <v>541.75188599681996</v>
      </c>
      <c r="CA6">
        <v>377.68090805987902</v>
      </c>
      <c r="CB6">
        <v>498.67422512780001</v>
      </c>
      <c r="CC6">
        <v>403.081837920346</v>
      </c>
      <c r="CD6">
        <v>361.53765142842599</v>
      </c>
      <c r="CE6">
        <v>432.34137185995002</v>
      </c>
      <c r="CF6">
        <v>269.47157193301001</v>
      </c>
      <c r="CG6">
        <v>353.030503728952</v>
      </c>
      <c r="CH6">
        <v>302.216232320605</v>
      </c>
      <c r="CI6">
        <v>220.428396342555</v>
      </c>
      <c r="CJ6">
        <v>336.42910099895698</v>
      </c>
      <c r="CK6">
        <v>391.00119722595701</v>
      </c>
      <c r="CL6">
        <v>143.570900829832</v>
      </c>
      <c r="CM6">
        <v>299.35237124878802</v>
      </c>
      <c r="CN6">
        <v>334.59359289964101</v>
      </c>
      <c r="CO6">
        <v>286.362176263506</v>
      </c>
      <c r="CP6">
        <v>429.18256190764498</v>
      </c>
      <c r="CQ6">
        <v>342.79194449183598</v>
      </c>
      <c r="CR6">
        <v>506.35179498089701</v>
      </c>
      <c r="CS6">
        <v>438.78910960756502</v>
      </c>
      <c r="CT6">
        <v>573.91311934254099</v>
      </c>
      <c r="CU6">
        <v>744.60752294272504</v>
      </c>
      <c r="CV6">
        <v>456.56748672178003</v>
      </c>
      <c r="CW6">
        <v>442.60608644677899</v>
      </c>
      <c r="CX6">
        <v>279.777601655046</v>
      </c>
      <c r="CY6">
        <v>372.57393262015898</v>
      </c>
      <c r="CZ6">
        <v>315.247076691622</v>
      </c>
      <c r="DA6">
        <v>288.033995697455</v>
      </c>
      <c r="DB6">
        <v>241.208627429796</v>
      </c>
      <c r="DC6">
        <v>368.87370001942099</v>
      </c>
      <c r="DD6">
        <v>408.36618310574698</v>
      </c>
      <c r="DE6">
        <v>372.844206328008</v>
      </c>
      <c r="DF6">
        <v>296.48518468340501</v>
      </c>
      <c r="DG6">
        <v>260.70766533488199</v>
      </c>
      <c r="DH6">
        <v>285.77037439537901</v>
      </c>
      <c r="DI6">
        <v>781.90346666250696</v>
      </c>
      <c r="DJ6">
        <v>855.94837749264104</v>
      </c>
      <c r="DK6">
        <v>494.71194072559001</v>
      </c>
      <c r="DL6">
        <v>892.51282062124096</v>
      </c>
      <c r="DM6">
        <v>688.19846086719201</v>
      </c>
      <c r="DN6">
        <v>783.59153084168804</v>
      </c>
      <c r="DO6">
        <v>803.70846521958595</v>
      </c>
      <c r="DP6">
        <v>0</v>
      </c>
      <c r="DQ6">
        <v>108.071123426852</v>
      </c>
      <c r="DR6">
        <v>335.810460295768</v>
      </c>
      <c r="DS6">
        <v>156.45999628240901</v>
      </c>
      <c r="DT6">
        <v>271.22268595624701</v>
      </c>
      <c r="DU6">
        <v>394.73311861758498</v>
      </c>
      <c r="DV6">
        <v>869.94855122704405</v>
      </c>
      <c r="DW6">
        <v>243.166901715439</v>
      </c>
      <c r="DX6">
        <v>502.45746984924301</v>
      </c>
      <c r="DY6">
        <v>1006.826078117</v>
      </c>
      <c r="DZ6">
        <v>534.92498176872903</v>
      </c>
      <c r="EA6">
        <v>853.61311286918897</v>
      </c>
      <c r="EB6">
        <v>837.87670852424799</v>
      </c>
      <c r="EC6">
        <v>0</v>
      </c>
      <c r="ED6">
        <v>341.04099678314299</v>
      </c>
      <c r="EE6">
        <v>295.22123412880302</v>
      </c>
      <c r="EF6">
        <v>604.44522556548895</v>
      </c>
      <c r="EG6">
        <v>470.43227531899299</v>
      </c>
      <c r="EH6">
        <v>424.76682763263898</v>
      </c>
      <c r="EI6">
        <v>289.11482959514598</v>
      </c>
      <c r="EJ6">
        <v>592.71170394708997</v>
      </c>
      <c r="EK6">
        <v>220.684622430617</v>
      </c>
      <c r="EL6">
        <v>1060.41889720167</v>
      </c>
      <c r="EM6">
        <v>601.95948342171096</v>
      </c>
      <c r="EN6">
        <v>672.03893315168398</v>
      </c>
      <c r="EO6">
        <v>294.08623262466699</v>
      </c>
      <c r="EP6">
        <v>389.70887822423998</v>
      </c>
      <c r="EQ6">
        <v>477.90477838820402</v>
      </c>
      <c r="ER6">
        <v>250.33723070835899</v>
      </c>
      <c r="ES6">
        <v>480.165895759325</v>
      </c>
      <c r="ET6">
        <v>499.33911570952898</v>
      </c>
      <c r="EU6">
        <v>452.00597480463802</v>
      </c>
      <c r="EV6">
        <v>573.80451734819701</v>
      </c>
      <c r="EW6">
        <v>499.43415663465299</v>
      </c>
      <c r="EX6">
        <v>339.95744037053203</v>
      </c>
      <c r="EY6">
        <v>354.92567395179202</v>
      </c>
      <c r="EZ6">
        <v>599.15515496114995</v>
      </c>
      <c r="FA6">
        <v>282.12276224023799</v>
      </c>
      <c r="FB6">
        <v>234.06599980217101</v>
      </c>
      <c r="FC6">
        <v>273.59855169067498</v>
      </c>
      <c r="FD6">
        <v>416.98842055137499</v>
      </c>
      <c r="FE6">
        <v>161.969485979902</v>
      </c>
      <c r="FF6">
        <v>343.43083530615598</v>
      </c>
      <c r="FG6">
        <v>161.178385689739</v>
      </c>
      <c r="FH6">
        <v>523.10249086756698</v>
      </c>
      <c r="FI6">
        <v>334.25014173330902</v>
      </c>
      <c r="FJ6">
        <v>409.63076135489598</v>
      </c>
      <c r="FK6">
        <v>598.75326189486395</v>
      </c>
      <c r="FL6">
        <v>586.395530709431</v>
      </c>
      <c r="FM6">
        <v>86.178649755289996</v>
      </c>
      <c r="FN6">
        <v>361.95764158349198</v>
      </c>
      <c r="FO6">
        <v>292.32193033201099</v>
      </c>
      <c r="FP6">
        <v>338.08067272380401</v>
      </c>
      <c r="FQ6">
        <v>198.35173520694201</v>
      </c>
      <c r="FR6">
        <v>254.55988275117801</v>
      </c>
      <c r="FS6">
        <v>403.68577184371298</v>
      </c>
      <c r="FT6">
        <v>225.03535459835101</v>
      </c>
      <c r="FU6">
        <v>150.98055317669599</v>
      </c>
      <c r="FV6">
        <v>239.25405860409799</v>
      </c>
      <c r="FW6">
        <v>222.27011697366899</v>
      </c>
      <c r="FX6">
        <v>130.11910685836099</v>
      </c>
      <c r="FY6">
        <v>412.48492761926701</v>
      </c>
      <c r="FZ6">
        <v>227.255160643137</v>
      </c>
      <c r="GA6">
        <v>253.525458181841</v>
      </c>
      <c r="GB6">
        <v>369.18519267739703</v>
      </c>
      <c r="GC6">
        <v>154.060823845366</v>
      </c>
      <c r="GD6">
        <v>311.91756651633199</v>
      </c>
      <c r="GE6">
        <v>313.67466881743701</v>
      </c>
      <c r="GF6">
        <v>431.70087041506599</v>
      </c>
      <c r="GG6">
        <v>307.48406707789098</v>
      </c>
      <c r="GH6">
        <v>0</v>
      </c>
      <c r="GI6">
        <v>266.01038701950603</v>
      </c>
      <c r="GJ6">
        <v>154.75950964738499</v>
      </c>
      <c r="GK6">
        <v>314.134583521656</v>
      </c>
      <c r="GL6">
        <v>218.05701926773699</v>
      </c>
      <c r="GM6">
        <v>451.71177948154002</v>
      </c>
      <c r="GN6">
        <v>306.84511396332198</v>
      </c>
      <c r="GO6">
        <v>300.27934782536801</v>
      </c>
      <c r="GP6">
        <v>880.36789721144896</v>
      </c>
      <c r="GQ6">
        <v>892.66602061518802</v>
      </c>
      <c r="GR6">
        <v>773.32953435297702</v>
      </c>
      <c r="GS6">
        <v>778.06977041015296</v>
      </c>
      <c r="GT6">
        <v>583.19554966030398</v>
      </c>
      <c r="GU6">
        <v>434.05258886812499</v>
      </c>
      <c r="GV6">
        <v>169.799691553234</v>
      </c>
      <c r="GW6">
        <v>379.65774051228101</v>
      </c>
    </row>
    <row r="7" spans="1:205" x14ac:dyDescent="0.35">
      <c r="A7">
        <v>5</v>
      </c>
      <c r="B7">
        <v>4822.23613499576</v>
      </c>
      <c r="C7">
        <v>3603.9172377242699</v>
      </c>
      <c r="D7">
        <v>2503.9494231958702</v>
      </c>
      <c r="E7">
        <v>2605.5186427631702</v>
      </c>
      <c r="F7">
        <v>2785.2795603735999</v>
      </c>
      <c r="G7">
        <v>1823.81767156662</v>
      </c>
      <c r="H7">
        <v>1846.4618805212201</v>
      </c>
      <c r="I7">
        <v>1518.2163288297199</v>
      </c>
      <c r="J7">
        <v>974.65582501650499</v>
      </c>
      <c r="K7">
        <v>1398.4802594156799</v>
      </c>
      <c r="L7">
        <v>1288.4476746343</v>
      </c>
      <c r="M7">
        <v>1739.9104117578399</v>
      </c>
      <c r="N7">
        <v>1711.2842009941801</v>
      </c>
      <c r="O7">
        <v>1568.66232852751</v>
      </c>
      <c r="P7">
        <v>2117.8658971825198</v>
      </c>
      <c r="Q7">
        <v>2175.2729552504502</v>
      </c>
      <c r="R7">
        <v>2761.1383072526901</v>
      </c>
      <c r="S7">
        <v>3009.38860536312</v>
      </c>
      <c r="T7">
        <v>1428.9443456777899</v>
      </c>
      <c r="U7">
        <v>1557.9232516013201</v>
      </c>
      <c r="V7">
        <v>905.81723274445699</v>
      </c>
      <c r="W7">
        <v>964.43743373346695</v>
      </c>
      <c r="X7">
        <v>1147.5471709538399</v>
      </c>
      <c r="Y7">
        <v>1296.37765187328</v>
      </c>
      <c r="Z7">
        <v>1075.8510939857199</v>
      </c>
      <c r="AA7">
        <v>842.71194861587298</v>
      </c>
      <c r="AB7">
        <v>0</v>
      </c>
      <c r="AC7">
        <v>748.42144810960804</v>
      </c>
      <c r="AD7">
        <v>711.04726751201395</v>
      </c>
      <c r="AE7">
        <v>1085.1976795650701</v>
      </c>
      <c r="AF7">
        <v>867.71853401965996</v>
      </c>
      <c r="AG7">
        <v>896.70990956903995</v>
      </c>
      <c r="AH7">
        <v>1147.9517300915199</v>
      </c>
      <c r="AI7">
        <v>571.95646901147802</v>
      </c>
      <c r="AJ7">
        <v>549.04759643579098</v>
      </c>
      <c r="AK7">
        <v>483.28374813283199</v>
      </c>
      <c r="AL7">
        <v>516.76913053378803</v>
      </c>
      <c r="AM7">
        <v>647.70577831926903</v>
      </c>
      <c r="AN7">
        <v>547.36373629347497</v>
      </c>
      <c r="AO7">
        <v>597.18989017788601</v>
      </c>
      <c r="AP7">
        <v>621.15947771745198</v>
      </c>
      <c r="AQ7">
        <v>0</v>
      </c>
      <c r="AR7">
        <v>251.381189799781</v>
      </c>
      <c r="AS7">
        <v>178.566788490726</v>
      </c>
      <c r="AT7">
        <v>244.71181037006099</v>
      </c>
      <c r="AU7">
        <v>205.79227547544201</v>
      </c>
      <c r="AV7">
        <v>519.32775605543804</v>
      </c>
      <c r="AW7">
        <v>522.80964568996296</v>
      </c>
      <c r="AX7">
        <v>534.04692846590297</v>
      </c>
      <c r="AY7">
        <v>530.32450443620405</v>
      </c>
      <c r="AZ7">
        <v>589.67709850391304</v>
      </c>
      <c r="BA7">
        <v>504.64349278084899</v>
      </c>
      <c r="BB7">
        <v>466.74573371757299</v>
      </c>
      <c r="BC7">
        <v>524.12361091170601</v>
      </c>
      <c r="BD7">
        <v>570.75899282149499</v>
      </c>
      <c r="BE7">
        <v>572.19860604697305</v>
      </c>
      <c r="BF7">
        <v>608.95616849136195</v>
      </c>
      <c r="BG7">
        <v>630.63348055356505</v>
      </c>
      <c r="BH7">
        <v>747.47701619377699</v>
      </c>
      <c r="BI7">
        <v>910.71861296837199</v>
      </c>
      <c r="BJ7">
        <v>797.57369225536604</v>
      </c>
      <c r="BK7">
        <v>778.78706686813496</v>
      </c>
      <c r="BL7">
        <v>600.46276618642798</v>
      </c>
      <c r="BM7">
        <v>544.06355387430597</v>
      </c>
      <c r="BN7">
        <v>693.69806285835602</v>
      </c>
      <c r="BO7">
        <v>742.18622343175696</v>
      </c>
      <c r="BP7">
        <v>781.94177063577195</v>
      </c>
      <c r="BQ7">
        <v>631.17425568323495</v>
      </c>
      <c r="BR7">
        <v>580.01143909088205</v>
      </c>
      <c r="BS7">
        <v>528.00865674564898</v>
      </c>
      <c r="BT7">
        <v>451.71805715491502</v>
      </c>
      <c r="BU7">
        <v>533.29722020981103</v>
      </c>
      <c r="BV7">
        <v>363.68056265051598</v>
      </c>
      <c r="BW7">
        <v>330.03617645220299</v>
      </c>
      <c r="BX7">
        <v>291.16589023237299</v>
      </c>
      <c r="BY7">
        <v>444.25056112044399</v>
      </c>
      <c r="BZ7">
        <v>166.45065440506499</v>
      </c>
      <c r="CA7">
        <v>565.21899601182895</v>
      </c>
      <c r="CB7">
        <v>406.78381819306497</v>
      </c>
      <c r="CC7">
        <v>381.68225986204601</v>
      </c>
      <c r="CD7">
        <v>444.05355575401097</v>
      </c>
      <c r="CE7">
        <v>595.90660930745605</v>
      </c>
      <c r="CF7">
        <v>631.37300737385999</v>
      </c>
      <c r="CG7">
        <v>653.56955038556896</v>
      </c>
      <c r="CH7">
        <v>540.82386950437001</v>
      </c>
      <c r="CI7">
        <v>364.592458549073</v>
      </c>
      <c r="CJ7">
        <v>313.30875005023802</v>
      </c>
      <c r="CK7">
        <v>375.88624201530502</v>
      </c>
      <c r="CL7">
        <v>526.44224044735699</v>
      </c>
      <c r="CM7">
        <v>417.03221666967801</v>
      </c>
      <c r="CN7">
        <v>334.34240290081601</v>
      </c>
      <c r="CO7">
        <v>544.585343232848</v>
      </c>
      <c r="CP7">
        <v>303.75787139535799</v>
      </c>
      <c r="CQ7">
        <v>343.36794282819602</v>
      </c>
      <c r="CR7">
        <v>336.61460400838098</v>
      </c>
      <c r="CS7">
        <v>380.05033081279998</v>
      </c>
      <c r="CT7">
        <v>411.39956621790901</v>
      </c>
      <c r="CU7">
        <v>628.42035391392096</v>
      </c>
      <c r="CV7">
        <v>797.95241828114501</v>
      </c>
      <c r="CW7">
        <v>799.30539792168395</v>
      </c>
      <c r="CX7">
        <v>672.72332934698704</v>
      </c>
      <c r="CY7">
        <v>693.88316560912403</v>
      </c>
      <c r="CZ7">
        <v>681.32355355495599</v>
      </c>
      <c r="DA7">
        <v>681.47494933997302</v>
      </c>
      <c r="DB7">
        <v>648.73488478305501</v>
      </c>
      <c r="DC7">
        <v>760.10224899589002</v>
      </c>
      <c r="DD7">
        <v>654.96407201076102</v>
      </c>
      <c r="DE7">
        <v>659.40586794649698</v>
      </c>
      <c r="DF7">
        <v>605.32673718990395</v>
      </c>
      <c r="DG7">
        <v>596.35063931992499</v>
      </c>
      <c r="DH7">
        <v>340.55824293036397</v>
      </c>
      <c r="DI7">
        <v>828.10145248112406</v>
      </c>
      <c r="DJ7">
        <v>871.79810886763596</v>
      </c>
      <c r="DK7">
        <v>511.50947939478999</v>
      </c>
      <c r="DL7">
        <v>898.06750402094997</v>
      </c>
      <c r="DM7">
        <v>687.23316237123197</v>
      </c>
      <c r="DN7">
        <v>760.53607690368597</v>
      </c>
      <c r="DO7">
        <v>788.78993062031998</v>
      </c>
      <c r="DP7">
        <v>587.56937647776897</v>
      </c>
      <c r="DQ7">
        <v>583.48458369749005</v>
      </c>
      <c r="DR7">
        <v>395.61171133325598</v>
      </c>
      <c r="DS7">
        <v>434.19282169035</v>
      </c>
      <c r="DT7">
        <v>669.65677988880395</v>
      </c>
      <c r="DU7">
        <v>793.63452112826701</v>
      </c>
      <c r="DV7">
        <v>852.71181356753198</v>
      </c>
      <c r="DW7">
        <v>351.61064961746501</v>
      </c>
      <c r="DX7">
        <v>840.18330585256001</v>
      </c>
      <c r="DY7">
        <v>647.03389059845199</v>
      </c>
      <c r="DZ7">
        <v>207.042877885232</v>
      </c>
      <c r="EA7">
        <v>486.78035362960901</v>
      </c>
      <c r="EB7">
        <v>489.24850286491602</v>
      </c>
      <c r="EC7">
        <v>335.14839246914801</v>
      </c>
      <c r="ED7">
        <v>94.9588832150191</v>
      </c>
      <c r="EE7">
        <v>157.53075526589399</v>
      </c>
      <c r="EF7">
        <v>339.054389633688</v>
      </c>
      <c r="EG7">
        <v>198.98361696651401</v>
      </c>
      <c r="EH7">
        <v>266.37735830870901</v>
      </c>
      <c r="EI7">
        <v>439.10906186018099</v>
      </c>
      <c r="EJ7">
        <v>335.41685052114201</v>
      </c>
      <c r="EK7">
        <v>212.36979446624599</v>
      </c>
      <c r="EL7">
        <v>818.66545795984996</v>
      </c>
      <c r="EM7">
        <v>457.40256877753598</v>
      </c>
      <c r="EN7">
        <v>505.902930462293</v>
      </c>
      <c r="EO7">
        <v>234.30133672192201</v>
      </c>
      <c r="EP7">
        <v>130.648490672695</v>
      </c>
      <c r="EQ7">
        <v>275.51800973484802</v>
      </c>
      <c r="ER7">
        <v>372.67477445289097</v>
      </c>
      <c r="ES7">
        <v>256.63664601570298</v>
      </c>
      <c r="ET7">
        <v>711.56691418634796</v>
      </c>
      <c r="EU7">
        <v>671.10579716125301</v>
      </c>
      <c r="EV7">
        <v>803.33554996605505</v>
      </c>
      <c r="EW7">
        <v>297.59536221434797</v>
      </c>
      <c r="EX7">
        <v>236.392071005601</v>
      </c>
      <c r="EY7">
        <v>584.41900415545194</v>
      </c>
      <c r="EZ7">
        <v>838.05362893775305</v>
      </c>
      <c r="FA7">
        <v>400.31751566688803</v>
      </c>
      <c r="FB7">
        <v>496.740033940633</v>
      </c>
      <c r="FC7">
        <v>459.61785322461998</v>
      </c>
      <c r="FD7">
        <v>375.41163504902102</v>
      </c>
      <c r="FE7">
        <v>432.76866158489997</v>
      </c>
      <c r="FF7">
        <v>303.96253744705899</v>
      </c>
      <c r="FG7">
        <v>375.39566505843101</v>
      </c>
      <c r="FH7">
        <v>502.19661445005698</v>
      </c>
      <c r="FI7">
        <v>473.41741980768001</v>
      </c>
      <c r="FJ7">
        <v>425.77148183969501</v>
      </c>
      <c r="FK7">
        <v>562.13327905158803</v>
      </c>
      <c r="FL7">
        <v>525.79070977050503</v>
      </c>
      <c r="FM7">
        <v>430.612190290017</v>
      </c>
      <c r="FN7">
        <v>506.00887932327498</v>
      </c>
      <c r="FO7">
        <v>423.94384902935298</v>
      </c>
      <c r="FP7">
        <v>450.63577038171297</v>
      </c>
      <c r="FQ7">
        <v>490.28329095182397</v>
      </c>
      <c r="FR7">
        <v>496.20672587224601</v>
      </c>
      <c r="FS7">
        <v>432.08313245614102</v>
      </c>
      <c r="FT7">
        <v>545.91434250430302</v>
      </c>
      <c r="FU7">
        <v>413.86365492514398</v>
      </c>
      <c r="FV7">
        <v>306.28011968678697</v>
      </c>
      <c r="FW7">
        <v>355.97253168254002</v>
      </c>
      <c r="FX7">
        <v>375.106198802449</v>
      </c>
      <c r="FY7">
        <v>486.371580201933</v>
      </c>
      <c r="FZ7">
        <v>400.55828115268901</v>
      </c>
      <c r="GA7">
        <v>454.32617067705002</v>
      </c>
      <c r="GB7">
        <v>399.92288104135702</v>
      </c>
      <c r="GC7">
        <v>476.41152369556801</v>
      </c>
      <c r="GD7">
        <v>259.45624008579603</v>
      </c>
      <c r="GE7">
        <v>276.174666789637</v>
      </c>
      <c r="GF7">
        <v>256.01209156274001</v>
      </c>
      <c r="GG7">
        <v>324.724421176269</v>
      </c>
      <c r="GH7">
        <v>487.02666010662199</v>
      </c>
      <c r="GI7">
        <v>399.37515129162102</v>
      </c>
      <c r="GJ7">
        <v>464.85773990197202</v>
      </c>
      <c r="GK7">
        <v>341.720744221926</v>
      </c>
      <c r="GL7">
        <v>418.72900308107199</v>
      </c>
      <c r="GM7">
        <v>253.355008014443</v>
      </c>
      <c r="GN7">
        <v>326.43138999525797</v>
      </c>
      <c r="GO7">
        <v>285.10740543587502</v>
      </c>
      <c r="GP7">
        <v>579.43705299288899</v>
      </c>
      <c r="GQ7">
        <v>679.31345016051603</v>
      </c>
      <c r="GR7">
        <v>546.08630168155105</v>
      </c>
      <c r="GS7">
        <v>606.59281123779203</v>
      </c>
      <c r="GT7">
        <v>469.51727436519599</v>
      </c>
      <c r="GU7">
        <v>374.42235707804298</v>
      </c>
      <c r="GV7">
        <v>523.31145396955696</v>
      </c>
      <c r="GW7">
        <v>250.53901849485601</v>
      </c>
    </row>
    <row r="8" spans="1:205" x14ac:dyDescent="0.35">
      <c r="A8">
        <v>6</v>
      </c>
      <c r="B8">
        <v>4958.4623674613003</v>
      </c>
      <c r="C8">
        <v>3568.8082522393402</v>
      </c>
      <c r="D8">
        <v>2860.2792205635601</v>
      </c>
      <c r="E8">
        <v>2618.2660343308498</v>
      </c>
      <c r="F8">
        <v>3106.8480455129302</v>
      </c>
      <c r="G8">
        <v>2391.1463381966901</v>
      </c>
      <c r="H8">
        <v>2434.1176006124401</v>
      </c>
      <c r="I8">
        <v>2861.3148081065701</v>
      </c>
      <c r="J8">
        <v>2954.3013314104901</v>
      </c>
      <c r="K8">
        <v>3751.5387177428902</v>
      </c>
      <c r="L8">
        <v>1850.5826425938899</v>
      </c>
      <c r="M8">
        <v>1844.68525814651</v>
      </c>
      <c r="N8">
        <v>937.61968265994597</v>
      </c>
      <c r="O8">
        <v>1531.7698587289101</v>
      </c>
      <c r="P8">
        <v>2074.2997644309398</v>
      </c>
      <c r="Q8">
        <v>2045.90313163512</v>
      </c>
      <c r="R8">
        <v>1985.50652209594</v>
      </c>
      <c r="S8">
        <v>1955.55004399572</v>
      </c>
      <c r="T8">
        <v>2111.5412724581502</v>
      </c>
      <c r="U8">
        <v>1087.5379947003701</v>
      </c>
      <c r="V8">
        <v>1150.2016814347101</v>
      </c>
      <c r="W8">
        <v>0</v>
      </c>
      <c r="X8">
        <v>363.28040070310101</v>
      </c>
      <c r="Y8">
        <v>531.40624214104901</v>
      </c>
      <c r="Z8">
        <v>801.68295205181096</v>
      </c>
      <c r="AA8">
        <v>1232.3751798333899</v>
      </c>
      <c r="AB8">
        <v>1524.9254070310501</v>
      </c>
      <c r="AC8">
        <v>1858.1466252652899</v>
      </c>
      <c r="AD8">
        <v>1484.1232055073899</v>
      </c>
      <c r="AE8">
        <v>1714.4431941866401</v>
      </c>
      <c r="AF8">
        <v>1855.2701426676899</v>
      </c>
      <c r="AG8">
        <v>1592.83853377329</v>
      </c>
      <c r="AH8">
        <v>1963.15227563452</v>
      </c>
      <c r="AI8">
        <v>2187.74719587758</v>
      </c>
      <c r="AJ8">
        <v>1854.8859033314</v>
      </c>
      <c r="AK8">
        <v>1804.85154715005</v>
      </c>
      <c r="AL8">
        <v>1756.2924303499401</v>
      </c>
      <c r="AM8">
        <v>1885.0603134107</v>
      </c>
      <c r="AN8">
        <v>2094.3199499873799</v>
      </c>
      <c r="AO8">
        <v>958.58270367299394</v>
      </c>
      <c r="AP8">
        <v>569.557970937292</v>
      </c>
      <c r="AQ8">
        <v>703.90152236913798</v>
      </c>
      <c r="AR8">
        <v>847.70746135174102</v>
      </c>
      <c r="AS8">
        <v>734.19106388584805</v>
      </c>
      <c r="AT8">
        <v>606.84297550267695</v>
      </c>
      <c r="AU8">
        <v>549.18574322767802</v>
      </c>
      <c r="AV8">
        <v>607.79077722682803</v>
      </c>
      <c r="AW8">
        <v>920.35320495453902</v>
      </c>
      <c r="AX8">
        <v>539.13891710354005</v>
      </c>
      <c r="AY8">
        <v>616.50978201567295</v>
      </c>
      <c r="AZ8">
        <v>508.73177998622799</v>
      </c>
      <c r="BA8">
        <v>329.73232175067398</v>
      </c>
      <c r="BB8">
        <v>303.71739783552101</v>
      </c>
      <c r="BC8">
        <v>417.85964134445697</v>
      </c>
      <c r="BD8">
        <v>606.54355540035203</v>
      </c>
      <c r="BE8">
        <v>552.95171205994495</v>
      </c>
      <c r="BF8">
        <v>716.91794641289596</v>
      </c>
      <c r="BG8">
        <v>0</v>
      </c>
      <c r="BH8">
        <v>678.78145721649696</v>
      </c>
      <c r="BI8">
        <v>720.607618230051</v>
      </c>
      <c r="BJ8">
        <v>638.63033438904995</v>
      </c>
      <c r="BK8">
        <v>544.86874041975295</v>
      </c>
      <c r="BL8">
        <v>423.73749538683199</v>
      </c>
      <c r="BM8">
        <v>420.782792625605</v>
      </c>
      <c r="BN8">
        <v>527.86129133792394</v>
      </c>
      <c r="BO8">
        <v>505.83120488857202</v>
      </c>
      <c r="BP8">
        <v>622.63129979127405</v>
      </c>
      <c r="BQ8">
        <v>536.13239068927396</v>
      </c>
      <c r="BR8">
        <v>290.45841045956399</v>
      </c>
      <c r="BS8">
        <v>411.08888167999299</v>
      </c>
      <c r="BT8">
        <v>365.09845611608199</v>
      </c>
      <c r="BU8">
        <v>381.82103417163</v>
      </c>
      <c r="BV8">
        <v>254.237211313827</v>
      </c>
      <c r="BW8">
        <v>247.46879685996799</v>
      </c>
      <c r="BX8">
        <v>469.38505697121701</v>
      </c>
      <c r="BY8">
        <v>390.300117594688</v>
      </c>
      <c r="BZ8">
        <v>172.294812091762</v>
      </c>
      <c r="CA8">
        <v>448.115498253152</v>
      </c>
      <c r="CB8">
        <v>349.78984683124298</v>
      </c>
      <c r="CC8">
        <v>199.38525658807799</v>
      </c>
      <c r="CD8">
        <v>214.72136698910001</v>
      </c>
      <c r="CE8">
        <v>399.401773257044</v>
      </c>
      <c r="CF8">
        <v>432.17242855634998</v>
      </c>
      <c r="CG8">
        <v>455.75027156506798</v>
      </c>
      <c r="CH8">
        <v>350.47536986973603</v>
      </c>
      <c r="CI8">
        <v>209.968646502366</v>
      </c>
      <c r="CJ8">
        <v>267.42417266924599</v>
      </c>
      <c r="CK8">
        <v>241.73342207249499</v>
      </c>
      <c r="CL8">
        <v>382.32355314577597</v>
      </c>
      <c r="CM8">
        <v>233.02047097858301</v>
      </c>
      <c r="CN8">
        <v>320.45757755161901</v>
      </c>
      <c r="CO8">
        <v>516.99111666905401</v>
      </c>
      <c r="CP8">
        <v>121.77727742603</v>
      </c>
      <c r="CQ8">
        <v>346.33412725654603</v>
      </c>
      <c r="CR8">
        <v>410.60426363871198</v>
      </c>
      <c r="CS8">
        <v>346.64392477603099</v>
      </c>
      <c r="CT8">
        <v>433.997731444181</v>
      </c>
      <c r="CU8">
        <v>526.04102589626996</v>
      </c>
      <c r="CV8">
        <v>702.532483666389</v>
      </c>
      <c r="CW8">
        <v>721.38783362158597</v>
      </c>
      <c r="CX8">
        <v>547.27177585771904</v>
      </c>
      <c r="CY8">
        <v>369.603771917394</v>
      </c>
      <c r="CZ8">
        <v>313.75200437244899</v>
      </c>
      <c r="DA8">
        <v>472.08520520561098</v>
      </c>
      <c r="DB8">
        <v>445.64831668623799</v>
      </c>
      <c r="DC8">
        <v>588.06271038206</v>
      </c>
      <c r="DD8">
        <v>517.18897643669504</v>
      </c>
      <c r="DE8">
        <v>466.142552797132</v>
      </c>
      <c r="DF8">
        <v>484.878727369324</v>
      </c>
      <c r="DG8">
        <v>194.36175177295999</v>
      </c>
      <c r="DH8">
        <v>218.79489379465801</v>
      </c>
      <c r="DI8">
        <v>765.23880988296901</v>
      </c>
      <c r="DJ8">
        <v>833.933615263408</v>
      </c>
      <c r="DK8">
        <v>465.258176823638</v>
      </c>
      <c r="DL8">
        <v>883.92338446008296</v>
      </c>
      <c r="DM8">
        <v>675.81310782967603</v>
      </c>
      <c r="DN8">
        <v>749.066974222623</v>
      </c>
      <c r="DO8">
        <v>759.15562709224002</v>
      </c>
      <c r="DP8">
        <v>550.570058532865</v>
      </c>
      <c r="DQ8">
        <v>554.54261144424697</v>
      </c>
      <c r="DR8">
        <v>329.99955589505203</v>
      </c>
      <c r="DS8">
        <v>468.56435461480601</v>
      </c>
      <c r="DT8">
        <v>728.42089385627105</v>
      </c>
      <c r="DU8">
        <v>834.50893485516201</v>
      </c>
      <c r="DV8">
        <v>1357.009752832</v>
      </c>
      <c r="DW8">
        <v>617.35699012310101</v>
      </c>
      <c r="DX8">
        <v>165.20200152103601</v>
      </c>
      <c r="DY8">
        <v>1439.2506559943499</v>
      </c>
      <c r="DZ8">
        <v>974.16013020910395</v>
      </c>
      <c r="EA8">
        <v>1338.13878048069</v>
      </c>
      <c r="EB8">
        <v>337.35184467648099</v>
      </c>
      <c r="EC8">
        <v>422.33715820781299</v>
      </c>
      <c r="ED8">
        <v>560.17877012948497</v>
      </c>
      <c r="EE8">
        <v>486.60591363241502</v>
      </c>
      <c r="EF8">
        <v>825.84975475310705</v>
      </c>
      <c r="EG8">
        <v>698.74482121621702</v>
      </c>
      <c r="EH8">
        <v>710.83910607772998</v>
      </c>
      <c r="EI8">
        <v>259.88270878575503</v>
      </c>
      <c r="EJ8">
        <v>807.694026637202</v>
      </c>
      <c r="EK8">
        <v>378.185260016163</v>
      </c>
      <c r="EL8">
        <v>1327.85291294341</v>
      </c>
      <c r="EM8">
        <v>845.93320702057804</v>
      </c>
      <c r="EN8">
        <v>930.42264355739496</v>
      </c>
      <c r="EO8">
        <v>506.78600977501497</v>
      </c>
      <c r="EP8">
        <v>604.16425837510894</v>
      </c>
      <c r="EQ8">
        <v>742.39617825170797</v>
      </c>
      <c r="ER8">
        <v>351.29909055802801</v>
      </c>
      <c r="ES8">
        <v>684.85786324928699</v>
      </c>
      <c r="ET8">
        <v>388.24346680802699</v>
      </c>
      <c r="EU8">
        <v>367.66441310839701</v>
      </c>
      <c r="EV8">
        <v>452.10259172046102</v>
      </c>
      <c r="EW8">
        <v>705.78558844409702</v>
      </c>
      <c r="EX8">
        <v>444.19248208257801</v>
      </c>
      <c r="EY8">
        <v>253.43383663267599</v>
      </c>
      <c r="EZ8">
        <v>632.295594588977</v>
      </c>
      <c r="FA8">
        <v>595.82726335342397</v>
      </c>
      <c r="FB8">
        <v>631.86276414955603</v>
      </c>
      <c r="FC8">
        <v>524.47386927780997</v>
      </c>
      <c r="FD8">
        <v>658.01936827134102</v>
      </c>
      <c r="FE8">
        <v>276.21441696787701</v>
      </c>
      <c r="FF8">
        <v>308.463448611449</v>
      </c>
      <c r="FG8">
        <v>326.380456037871</v>
      </c>
      <c r="FH8">
        <v>662.24588148174405</v>
      </c>
      <c r="FI8">
        <v>452.63827754345402</v>
      </c>
      <c r="FJ8">
        <v>513.338628141291</v>
      </c>
      <c r="FK8">
        <v>716.08155547023705</v>
      </c>
      <c r="FL8">
        <v>719.03642713782006</v>
      </c>
      <c r="FM8">
        <v>277.57416619702298</v>
      </c>
      <c r="FN8">
        <v>552.24995645434899</v>
      </c>
      <c r="FO8">
        <v>383.30895963168001</v>
      </c>
      <c r="FP8">
        <v>487.63191921426102</v>
      </c>
      <c r="FQ8">
        <v>351.911369481333</v>
      </c>
      <c r="FR8">
        <v>439.50055064702099</v>
      </c>
      <c r="FS8">
        <v>558.44873450773002</v>
      </c>
      <c r="FT8">
        <v>456.79088076033401</v>
      </c>
      <c r="FU8">
        <v>285.379242824237</v>
      </c>
      <c r="FV8">
        <v>329.31511830667398</v>
      </c>
      <c r="FW8">
        <v>289.53874425683</v>
      </c>
      <c r="FX8">
        <v>294.005381471757</v>
      </c>
      <c r="FY8">
        <v>514.43783782791002</v>
      </c>
      <c r="FZ8">
        <v>420.749650683401</v>
      </c>
      <c r="GA8">
        <v>473.43850481785302</v>
      </c>
      <c r="GB8">
        <v>518.50563090074002</v>
      </c>
      <c r="GC8">
        <v>402.83775565626797</v>
      </c>
      <c r="GD8">
        <v>320.25463697188002</v>
      </c>
      <c r="GE8">
        <v>311.50892014334198</v>
      </c>
      <c r="GF8">
        <v>459.96589605917097</v>
      </c>
      <c r="GG8">
        <v>383.16678085523102</v>
      </c>
      <c r="GH8">
        <v>656.0810744565</v>
      </c>
      <c r="GI8">
        <v>468.46184837191998</v>
      </c>
      <c r="GJ8">
        <v>594.90835074456595</v>
      </c>
      <c r="GK8">
        <v>382.44131141928301</v>
      </c>
      <c r="GL8">
        <v>519.02671124625795</v>
      </c>
      <c r="GM8">
        <v>222.396915575848</v>
      </c>
      <c r="GN8">
        <v>145.63419012001501</v>
      </c>
      <c r="GO8">
        <v>164.94704719724601</v>
      </c>
      <c r="GP8">
        <v>640.47333702562696</v>
      </c>
      <c r="GQ8">
        <v>643.73009780266295</v>
      </c>
      <c r="GR8">
        <v>568.76321302662598</v>
      </c>
      <c r="GS8">
        <v>585.086501392424</v>
      </c>
      <c r="GT8">
        <v>408.461592614908</v>
      </c>
      <c r="GU8">
        <v>158.507795112906</v>
      </c>
      <c r="GV8">
        <v>189.44094461010499</v>
      </c>
      <c r="GW8">
        <v>239.57396945504999</v>
      </c>
    </row>
    <row r="9" spans="1:205" x14ac:dyDescent="0.35">
      <c r="A9">
        <v>7</v>
      </c>
      <c r="B9">
        <v>5018.3151400420202</v>
      </c>
      <c r="C9">
        <v>2807.4827208397001</v>
      </c>
      <c r="D9">
        <v>2068.16896927997</v>
      </c>
      <c r="E9">
        <v>2348.8873993330599</v>
      </c>
      <c r="F9">
        <v>1929.3152066262501</v>
      </c>
      <c r="G9">
        <v>2515.2193282512098</v>
      </c>
      <c r="H9">
        <v>1602.7235434105501</v>
      </c>
      <c r="I9">
        <v>1236.4187701607</v>
      </c>
      <c r="J9">
        <v>620.10409673018</v>
      </c>
      <c r="K9">
        <v>1784.7056174643999</v>
      </c>
      <c r="L9">
        <v>1584.03001114634</v>
      </c>
      <c r="M9">
        <v>2030.04510985466</v>
      </c>
      <c r="N9">
        <v>1521.5382282119999</v>
      </c>
      <c r="O9">
        <v>1245.1334754053501</v>
      </c>
      <c r="P9">
        <v>2057.6766338084699</v>
      </c>
      <c r="Q9">
        <v>1270.29548310882</v>
      </c>
      <c r="R9">
        <v>1672.7379466514501</v>
      </c>
      <c r="S9">
        <v>1954.6996849776301</v>
      </c>
      <c r="T9">
        <v>1149.29843498322</v>
      </c>
      <c r="U9">
        <v>1054.5376012981201</v>
      </c>
      <c r="V9">
        <v>1311.4562493303899</v>
      </c>
      <c r="W9">
        <v>1350.49622515294</v>
      </c>
      <c r="X9">
        <v>1443.14285428112</v>
      </c>
      <c r="Y9">
        <v>1500.83927836659</v>
      </c>
      <c r="Z9">
        <v>774.48178035897899</v>
      </c>
      <c r="AA9">
        <v>1453.7476698856201</v>
      </c>
      <c r="AB9">
        <v>1662.8481630305</v>
      </c>
      <c r="AC9">
        <v>2059.8555314124401</v>
      </c>
      <c r="AD9">
        <v>1618.76402440628</v>
      </c>
      <c r="AE9">
        <v>1857.33595724423</v>
      </c>
      <c r="AF9">
        <v>2005.7670878096901</v>
      </c>
      <c r="AG9">
        <v>1704.04393953106</v>
      </c>
      <c r="AH9">
        <v>1842.77056324875</v>
      </c>
      <c r="AI9">
        <v>2028.00494282779</v>
      </c>
      <c r="AJ9">
        <v>1936.3472224919799</v>
      </c>
      <c r="AK9">
        <v>1872.39048844494</v>
      </c>
      <c r="AL9">
        <v>1851.1495676177799</v>
      </c>
      <c r="AM9">
        <v>1987.7671024715801</v>
      </c>
      <c r="AN9">
        <v>1182.82651556932</v>
      </c>
      <c r="AO9">
        <v>1465.4647609841199</v>
      </c>
      <c r="AP9">
        <v>1311.4705314046801</v>
      </c>
      <c r="AQ9">
        <v>1293.7027212649</v>
      </c>
      <c r="AR9">
        <v>1379.6600453833701</v>
      </c>
      <c r="AS9">
        <v>646.24015318929401</v>
      </c>
      <c r="AT9">
        <v>735.09645306965501</v>
      </c>
      <c r="AU9">
        <v>562.61434670865401</v>
      </c>
      <c r="AV9">
        <v>623.75786040496405</v>
      </c>
      <c r="AW9">
        <v>931.15437653223705</v>
      </c>
      <c r="AX9">
        <v>666.00633735584802</v>
      </c>
      <c r="AY9">
        <v>648.14866562524799</v>
      </c>
      <c r="AZ9">
        <v>745.56591755447698</v>
      </c>
      <c r="BA9">
        <v>692.350956601706</v>
      </c>
      <c r="BB9">
        <v>655.17611973512805</v>
      </c>
      <c r="BC9">
        <v>690.29039775988599</v>
      </c>
      <c r="BD9">
        <v>706.06981371546499</v>
      </c>
      <c r="BE9">
        <v>762.19747772901098</v>
      </c>
      <c r="BF9">
        <v>786.51834746821805</v>
      </c>
      <c r="BG9">
        <v>728.12725197140105</v>
      </c>
      <c r="BH9">
        <v>670.81176949149699</v>
      </c>
      <c r="BI9">
        <v>693.13488011427501</v>
      </c>
      <c r="BJ9">
        <v>740.24875972302095</v>
      </c>
      <c r="BK9">
        <v>791.88812502376504</v>
      </c>
      <c r="BL9">
        <v>687.42221895996897</v>
      </c>
      <c r="BM9">
        <v>468.51317984391397</v>
      </c>
      <c r="BN9">
        <v>0</v>
      </c>
      <c r="BO9">
        <v>285.05781348606001</v>
      </c>
      <c r="BP9">
        <v>416.72376447382402</v>
      </c>
      <c r="BQ9">
        <v>518.41966565534801</v>
      </c>
      <c r="BR9">
        <v>464.93634510156102</v>
      </c>
      <c r="BS9">
        <v>390.54380876066102</v>
      </c>
      <c r="BT9">
        <v>481.12058314002098</v>
      </c>
      <c r="BU9">
        <v>369.11047531533001</v>
      </c>
      <c r="BV9">
        <v>541.14518757460996</v>
      </c>
      <c r="BW9">
        <v>591.82838649079702</v>
      </c>
      <c r="BX9">
        <v>580.684559555237</v>
      </c>
      <c r="BY9">
        <v>332.27969234409301</v>
      </c>
      <c r="BZ9">
        <v>635.55351770221898</v>
      </c>
      <c r="CA9">
        <v>280.36450701258599</v>
      </c>
      <c r="CB9">
        <v>464.95533665481901</v>
      </c>
      <c r="CC9">
        <v>523.651034997083</v>
      </c>
      <c r="CD9">
        <v>459.415565188252</v>
      </c>
      <c r="CE9">
        <v>386.75005797613198</v>
      </c>
      <c r="CF9">
        <v>281.10391073453798</v>
      </c>
      <c r="CG9">
        <v>301.98305899306001</v>
      </c>
      <c r="CH9">
        <v>347.27732769878799</v>
      </c>
      <c r="CI9">
        <v>529.05766358564097</v>
      </c>
      <c r="CJ9">
        <v>602.70273035087905</v>
      </c>
      <c r="CK9">
        <v>711.40774782892299</v>
      </c>
      <c r="CL9">
        <v>413.18705453139199</v>
      </c>
      <c r="CM9">
        <v>584.81708146486005</v>
      </c>
      <c r="CN9">
        <v>559.132546737795</v>
      </c>
      <c r="CO9">
        <v>483.47288918345902</v>
      </c>
      <c r="CP9">
        <v>694.79522793884098</v>
      </c>
      <c r="CQ9">
        <v>586.656339899557</v>
      </c>
      <c r="CR9">
        <v>735.01081846047703</v>
      </c>
      <c r="CS9">
        <v>694.30431950748198</v>
      </c>
      <c r="CT9">
        <v>656.02183165791701</v>
      </c>
      <c r="CU9">
        <v>768.08129560681596</v>
      </c>
      <c r="CV9">
        <v>836.02710748488403</v>
      </c>
      <c r="CW9">
        <v>872.22081011400996</v>
      </c>
      <c r="CX9">
        <v>669.51957432352299</v>
      </c>
      <c r="CY9">
        <v>501.02730715104599</v>
      </c>
      <c r="CZ9">
        <v>593.59013367034299</v>
      </c>
      <c r="DA9">
        <v>802.25126656862903</v>
      </c>
      <c r="DB9">
        <v>789.86510346096202</v>
      </c>
      <c r="DC9">
        <v>485.73670163623001</v>
      </c>
      <c r="DD9">
        <v>525.66831816359297</v>
      </c>
      <c r="DE9">
        <v>439.06445926726298</v>
      </c>
      <c r="DF9">
        <v>412.031591206869</v>
      </c>
      <c r="DG9">
        <v>388.43943071248498</v>
      </c>
      <c r="DH9">
        <v>326.00473093689101</v>
      </c>
      <c r="DI9">
        <v>770.427980944919</v>
      </c>
      <c r="DJ9">
        <v>866.33250437375898</v>
      </c>
      <c r="DK9">
        <v>564.80718794352299</v>
      </c>
      <c r="DL9">
        <v>0</v>
      </c>
      <c r="DM9">
        <v>234.63927132587901</v>
      </c>
      <c r="DN9">
        <v>427.94189720285499</v>
      </c>
      <c r="DO9">
        <v>575.24410961562501</v>
      </c>
      <c r="DP9">
        <v>435.25256395435298</v>
      </c>
      <c r="DQ9">
        <v>483.96172958558901</v>
      </c>
      <c r="DR9">
        <v>632.995154810131</v>
      </c>
      <c r="DS9">
        <v>475.978574761201</v>
      </c>
      <c r="DT9">
        <v>249.312167911431</v>
      </c>
      <c r="DU9">
        <v>109.494864009167</v>
      </c>
      <c r="DV9">
        <v>547.952834078759</v>
      </c>
      <c r="DW9">
        <v>434.58945271948801</v>
      </c>
      <c r="DX9">
        <v>863.20890845315103</v>
      </c>
      <c r="DY9">
        <v>664.24567167759903</v>
      </c>
      <c r="DZ9">
        <v>214.005780144211</v>
      </c>
      <c r="EA9">
        <v>499.73837466948402</v>
      </c>
      <c r="EB9">
        <v>505.75267972852203</v>
      </c>
      <c r="EC9">
        <v>372.95174888283998</v>
      </c>
      <c r="ED9">
        <v>185.35836444613099</v>
      </c>
      <c r="EE9">
        <v>242.438330623149</v>
      </c>
      <c r="EF9">
        <v>404.66277107424997</v>
      </c>
      <c r="EG9">
        <v>273.72953068593398</v>
      </c>
      <c r="EH9">
        <v>348.09392338142698</v>
      </c>
      <c r="EI9">
        <v>439.48858430525399</v>
      </c>
      <c r="EJ9">
        <v>374.89207714697397</v>
      </c>
      <c r="EK9">
        <v>271.090292106287</v>
      </c>
      <c r="EL9">
        <v>853.08388635386495</v>
      </c>
      <c r="EM9">
        <v>524.91777564754295</v>
      </c>
      <c r="EN9">
        <v>590.07086694273801</v>
      </c>
      <c r="EO9">
        <v>342.18119254009201</v>
      </c>
      <c r="EP9">
        <v>226.80631888233901</v>
      </c>
      <c r="EQ9">
        <v>349.29257266376402</v>
      </c>
      <c r="ER9">
        <v>119.877156024659</v>
      </c>
      <c r="ES9">
        <v>409.49898252655299</v>
      </c>
      <c r="ET9">
        <v>431.99511122151199</v>
      </c>
      <c r="EU9">
        <v>447.28878981856701</v>
      </c>
      <c r="EV9">
        <v>547.47809821114095</v>
      </c>
      <c r="EW9">
        <v>551.58023149531596</v>
      </c>
      <c r="EX9">
        <v>374.77896431435602</v>
      </c>
      <c r="EY9">
        <v>506.68126815219199</v>
      </c>
      <c r="EZ9">
        <v>648.00047081345599</v>
      </c>
      <c r="FA9">
        <v>232.084164401267</v>
      </c>
      <c r="FB9">
        <v>390.51002338164699</v>
      </c>
      <c r="FC9">
        <v>300.82341260616403</v>
      </c>
      <c r="FD9">
        <v>345.28763542180701</v>
      </c>
      <c r="FE9">
        <v>336.89733036351902</v>
      </c>
      <c r="FF9">
        <v>89.581880633520399</v>
      </c>
      <c r="FG9">
        <v>236.72634672451301</v>
      </c>
      <c r="FH9">
        <v>497.06141856061498</v>
      </c>
      <c r="FI9">
        <v>328.601030397589</v>
      </c>
      <c r="FJ9">
        <v>388.899539510257</v>
      </c>
      <c r="FK9">
        <v>551.00756473230297</v>
      </c>
      <c r="FL9">
        <v>544.325076359121</v>
      </c>
      <c r="FM9">
        <v>261.36772137172699</v>
      </c>
      <c r="FN9">
        <v>430.08378527086001</v>
      </c>
      <c r="FO9">
        <v>394.78000959399498</v>
      </c>
      <c r="FP9">
        <v>430.19933584508902</v>
      </c>
      <c r="FQ9">
        <v>214.40906585749599</v>
      </c>
      <c r="FR9">
        <v>321.42211022965398</v>
      </c>
      <c r="FS9">
        <v>443.63998075533402</v>
      </c>
      <c r="FT9">
        <v>309.315195976533</v>
      </c>
      <c r="FU9">
        <v>237.40514403237901</v>
      </c>
      <c r="FV9">
        <v>195.37665526764101</v>
      </c>
      <c r="FW9">
        <v>189.86802312440599</v>
      </c>
      <c r="FX9">
        <v>222.87184538165801</v>
      </c>
      <c r="FY9">
        <v>280.06899257274102</v>
      </c>
      <c r="FZ9">
        <v>315.28244401391902</v>
      </c>
      <c r="GA9">
        <v>358.696359236712</v>
      </c>
      <c r="GB9">
        <v>381.09837176156702</v>
      </c>
      <c r="GC9">
        <v>388.39702199369998</v>
      </c>
      <c r="GD9">
        <v>312.051209695701</v>
      </c>
      <c r="GE9">
        <v>156.841695675811</v>
      </c>
      <c r="GF9">
        <v>345.26134072791302</v>
      </c>
      <c r="GG9">
        <v>222.66991383619899</v>
      </c>
      <c r="GH9">
        <v>518.13010325324296</v>
      </c>
      <c r="GI9">
        <v>350.84539145428403</v>
      </c>
      <c r="GJ9">
        <v>511.29370604532397</v>
      </c>
      <c r="GK9">
        <v>324.04685852094099</v>
      </c>
      <c r="GL9">
        <v>461.20305221770002</v>
      </c>
      <c r="GM9">
        <v>227.57307135832599</v>
      </c>
      <c r="GN9">
        <v>324.79621126050898</v>
      </c>
      <c r="GO9">
        <v>309.05360476447902</v>
      </c>
      <c r="GP9">
        <v>0</v>
      </c>
      <c r="GQ9">
        <v>175.90708497593101</v>
      </c>
      <c r="GR9">
        <v>208.28337477813201</v>
      </c>
      <c r="GS9">
        <v>278.03155648000399</v>
      </c>
      <c r="GT9">
        <v>361.658568587339</v>
      </c>
      <c r="GU9">
        <v>531.50465811874994</v>
      </c>
      <c r="GV9">
        <v>773.255475969651</v>
      </c>
      <c r="GW9">
        <v>508.14512111663299</v>
      </c>
    </row>
    <row r="10" spans="1:205" x14ac:dyDescent="0.35">
      <c r="A10">
        <v>8</v>
      </c>
      <c r="B10">
        <v>4899.7249136050996</v>
      </c>
      <c r="C10">
        <v>3102.3067757346498</v>
      </c>
      <c r="D10">
        <v>2433.3017038865901</v>
      </c>
      <c r="E10">
        <v>2299.86901012003</v>
      </c>
      <c r="F10">
        <v>2042.33181677024</v>
      </c>
      <c r="G10">
        <v>2241.8882681016098</v>
      </c>
      <c r="H10">
        <v>1681.20069350012</v>
      </c>
      <c r="I10">
        <v>1321.7608093388601</v>
      </c>
      <c r="J10">
        <v>1051.9997521298601</v>
      </c>
      <c r="K10">
        <v>1444.4970466329</v>
      </c>
      <c r="L10">
        <v>1724.67081838538</v>
      </c>
      <c r="M10">
        <v>2042.5831950465099</v>
      </c>
      <c r="N10">
        <v>2209.5517972872499</v>
      </c>
      <c r="O10">
        <v>1969.48738208285</v>
      </c>
      <c r="P10">
        <v>2789.52901280792</v>
      </c>
      <c r="Q10">
        <v>2021.14752143175</v>
      </c>
      <c r="R10">
        <v>2456.22722715184</v>
      </c>
      <c r="S10">
        <v>1456.1461229184599</v>
      </c>
      <c r="T10">
        <v>1469.5699199732101</v>
      </c>
      <c r="U10">
        <v>1502.7733520854499</v>
      </c>
      <c r="V10">
        <v>1710.56229177874</v>
      </c>
      <c r="W10">
        <v>1680.7135988842999</v>
      </c>
      <c r="X10">
        <v>1821.49972702374</v>
      </c>
      <c r="Y10">
        <v>1845.8880800679501</v>
      </c>
      <c r="Z10">
        <v>1243.0857627294299</v>
      </c>
      <c r="AA10">
        <v>1784.0725047634</v>
      </c>
      <c r="AB10">
        <v>1207.8328604301601</v>
      </c>
      <c r="AC10">
        <v>1607.1700995685001</v>
      </c>
      <c r="AD10">
        <v>888.08159146354205</v>
      </c>
      <c r="AE10">
        <v>1162.8140055651299</v>
      </c>
      <c r="AF10">
        <v>1232.0231883152601</v>
      </c>
      <c r="AG10">
        <v>1043.8999851481401</v>
      </c>
      <c r="AH10">
        <v>1568.87263603716</v>
      </c>
      <c r="AI10">
        <v>1455.4238182786</v>
      </c>
      <c r="AJ10">
        <v>908.71047022120001</v>
      </c>
      <c r="AK10">
        <v>797.69526425660797</v>
      </c>
      <c r="AL10">
        <v>717.70988946130399</v>
      </c>
      <c r="AM10">
        <v>866.22894229153997</v>
      </c>
      <c r="AN10">
        <v>424.67116680276001</v>
      </c>
      <c r="AO10">
        <v>499.84819086689998</v>
      </c>
      <c r="AP10">
        <v>507.26748949788498</v>
      </c>
      <c r="AQ10">
        <v>686.153620225086</v>
      </c>
      <c r="AR10">
        <v>761.16938121428598</v>
      </c>
      <c r="AS10">
        <v>618.07416138321105</v>
      </c>
      <c r="AT10">
        <v>753.93204463383995</v>
      </c>
      <c r="AU10">
        <v>789.467798046697</v>
      </c>
      <c r="AV10">
        <v>979.11006572215001</v>
      </c>
      <c r="AW10">
        <v>1116.9558787654701</v>
      </c>
      <c r="AX10">
        <v>979.29159322994099</v>
      </c>
      <c r="AY10">
        <v>1023.3398755857201</v>
      </c>
      <c r="AZ10">
        <v>1016.78033468407</v>
      </c>
      <c r="BA10">
        <v>598.44713473783304</v>
      </c>
      <c r="BB10">
        <v>702.15531006232004</v>
      </c>
      <c r="BC10">
        <v>492.87223282869201</v>
      </c>
      <c r="BD10">
        <v>528.15281420823101</v>
      </c>
      <c r="BE10">
        <v>493.92784241695102</v>
      </c>
      <c r="BF10">
        <v>592.39486393597201</v>
      </c>
      <c r="BG10">
        <v>477.50658090743298</v>
      </c>
      <c r="BH10">
        <v>685.34001444423996</v>
      </c>
      <c r="BI10">
        <v>925.820466926986</v>
      </c>
      <c r="BJ10">
        <v>736.459446810994</v>
      </c>
      <c r="BK10">
        <v>731.435503306844</v>
      </c>
      <c r="BL10">
        <v>463.22408567137097</v>
      </c>
      <c r="BM10">
        <v>683.71413386578297</v>
      </c>
      <c r="BN10">
        <v>811.07869653266198</v>
      </c>
      <c r="BO10">
        <v>729.60297062394898</v>
      </c>
      <c r="BP10">
        <v>768.79509303111001</v>
      </c>
      <c r="BQ10">
        <v>520.822333934874</v>
      </c>
      <c r="BR10">
        <v>442.95493742650302</v>
      </c>
      <c r="BS10">
        <v>500.74552125349697</v>
      </c>
      <c r="BT10">
        <v>454.88277788576198</v>
      </c>
      <c r="BU10">
        <v>573.49508708101803</v>
      </c>
      <c r="BV10">
        <v>411.10136942781998</v>
      </c>
      <c r="BW10">
        <v>381.01724362668602</v>
      </c>
      <c r="BX10">
        <v>348.28616904242898</v>
      </c>
      <c r="BY10">
        <v>552.43769954416405</v>
      </c>
      <c r="BZ10">
        <v>260.91689303218999</v>
      </c>
      <c r="CA10">
        <v>613.91460315898405</v>
      </c>
      <c r="CB10">
        <v>506.915965555968</v>
      </c>
      <c r="CC10">
        <v>409.60971387733201</v>
      </c>
      <c r="CD10">
        <v>433.13508787257302</v>
      </c>
      <c r="CE10">
        <v>590.003969520071</v>
      </c>
      <c r="CF10">
        <v>621.66590387474696</v>
      </c>
      <c r="CG10">
        <v>652.12162841473298</v>
      </c>
      <c r="CH10">
        <v>534.73815864176095</v>
      </c>
      <c r="CI10">
        <v>387.58695552626</v>
      </c>
      <c r="CJ10">
        <v>361.32740015425401</v>
      </c>
      <c r="CK10">
        <v>391.76409468412498</v>
      </c>
      <c r="CL10">
        <v>548.83067812988304</v>
      </c>
      <c r="CM10">
        <v>403.68495397609502</v>
      </c>
      <c r="CN10">
        <v>395.54830531550402</v>
      </c>
      <c r="CO10">
        <v>631.78345823127404</v>
      </c>
      <c r="CP10">
        <v>221.22183425914201</v>
      </c>
      <c r="CQ10">
        <v>432.01643192080002</v>
      </c>
      <c r="CR10">
        <v>449.82544471882397</v>
      </c>
      <c r="CS10">
        <v>444.56477632413799</v>
      </c>
      <c r="CT10">
        <v>453.28719150465702</v>
      </c>
      <c r="CU10">
        <v>580.73690526352505</v>
      </c>
      <c r="CV10">
        <v>327.98000118981298</v>
      </c>
      <c r="CW10">
        <v>319.92381658018297</v>
      </c>
      <c r="CX10">
        <v>367.75578286656003</v>
      </c>
      <c r="CY10">
        <v>481.11729255543298</v>
      </c>
      <c r="CZ10">
        <v>407.991564442391</v>
      </c>
      <c r="DA10">
        <v>402.29045695256002</v>
      </c>
      <c r="DB10">
        <v>370.231196604692</v>
      </c>
      <c r="DC10">
        <v>323.996898105924</v>
      </c>
      <c r="DD10">
        <v>584.60328026683999</v>
      </c>
      <c r="DE10">
        <v>492.746996904269</v>
      </c>
      <c r="DF10">
        <v>491.10049065350898</v>
      </c>
      <c r="DG10">
        <v>447.042237689633</v>
      </c>
      <c r="DH10">
        <v>439.01275295108599</v>
      </c>
      <c r="DI10">
        <v>823.319419016952</v>
      </c>
      <c r="DJ10">
        <v>927.065561343578</v>
      </c>
      <c r="DK10">
        <v>663.59577452658095</v>
      </c>
      <c r="DL10">
        <v>1009.07062103438</v>
      </c>
      <c r="DM10">
        <v>847.43688821362502</v>
      </c>
      <c r="DN10">
        <v>913.55196538335497</v>
      </c>
      <c r="DO10">
        <v>904.56875635725601</v>
      </c>
      <c r="DP10">
        <v>713.73338303853404</v>
      </c>
      <c r="DQ10">
        <v>745.19948974491501</v>
      </c>
      <c r="DR10">
        <v>580.16213703624305</v>
      </c>
      <c r="DS10">
        <v>618.365537986866</v>
      </c>
      <c r="DT10">
        <v>846.95030136366404</v>
      </c>
      <c r="DU10">
        <v>930.73301814642298</v>
      </c>
      <c r="DV10">
        <v>1478.27555497704</v>
      </c>
      <c r="DW10">
        <v>770.74793715704698</v>
      </c>
      <c r="DX10">
        <v>488.90086963538602</v>
      </c>
      <c r="DY10">
        <v>1470.4295239261201</v>
      </c>
      <c r="DZ10">
        <v>1009.39614398477</v>
      </c>
      <c r="EA10">
        <v>1341.86949764208</v>
      </c>
      <c r="EB10">
        <v>1335.55562061149</v>
      </c>
      <c r="EC10">
        <v>1142.10588694445</v>
      </c>
      <c r="ED10">
        <v>870.80685746478798</v>
      </c>
      <c r="EE10">
        <v>944.93707762651002</v>
      </c>
      <c r="EF10">
        <v>608.83407210195401</v>
      </c>
      <c r="EG10">
        <v>723.27804435117798</v>
      </c>
      <c r="EH10">
        <v>441.08063393173501</v>
      </c>
      <c r="EI10">
        <v>445.45536703222302</v>
      </c>
      <c r="EJ10">
        <v>283.29208126171801</v>
      </c>
      <c r="EK10">
        <v>259.81189467028901</v>
      </c>
      <c r="EL10">
        <v>798.96969970809403</v>
      </c>
      <c r="EM10">
        <v>427.67155456796502</v>
      </c>
      <c r="EN10">
        <v>484.30778719013699</v>
      </c>
      <c r="EO10">
        <v>262.28845371073402</v>
      </c>
      <c r="EP10">
        <v>169.75462046494201</v>
      </c>
      <c r="EQ10">
        <v>347.50031201809702</v>
      </c>
      <c r="ER10">
        <v>446.78442202080402</v>
      </c>
      <c r="ES10">
        <v>277.51831463719299</v>
      </c>
      <c r="ET10">
        <v>774.96945135769704</v>
      </c>
      <c r="EU10">
        <v>731.71848336486198</v>
      </c>
      <c r="EV10">
        <v>865.18617725849504</v>
      </c>
      <c r="EW10">
        <v>221.43146888983301</v>
      </c>
      <c r="EX10">
        <v>204.900939752754</v>
      </c>
      <c r="EY10">
        <v>594.73249072608803</v>
      </c>
      <c r="EZ10">
        <v>889.74400698341503</v>
      </c>
      <c r="FA10">
        <v>487.73657725910101</v>
      </c>
      <c r="FB10">
        <v>527.877607506608</v>
      </c>
      <c r="FC10">
        <v>519.86487775241199</v>
      </c>
      <c r="FD10">
        <v>662.43260785657401</v>
      </c>
      <c r="FE10">
        <v>494.40465571801099</v>
      </c>
      <c r="FF10">
        <v>481.73664617614702</v>
      </c>
      <c r="FG10">
        <v>257.41025991873101</v>
      </c>
      <c r="FH10">
        <v>347.81606668871598</v>
      </c>
      <c r="FI10">
        <v>205.103110381097</v>
      </c>
      <c r="FJ10">
        <v>246.84540715879299</v>
      </c>
      <c r="FK10">
        <v>321.267780551199</v>
      </c>
      <c r="FL10">
        <v>360.03954536512703</v>
      </c>
      <c r="FM10">
        <v>389.377799156062</v>
      </c>
      <c r="FN10">
        <v>120.92552439340901</v>
      </c>
      <c r="FO10">
        <v>307.35291813212399</v>
      </c>
      <c r="FP10">
        <v>186.584654276458</v>
      </c>
      <c r="FQ10">
        <v>368.08098903533801</v>
      </c>
      <c r="FR10">
        <v>131.39717161683001</v>
      </c>
      <c r="FS10">
        <v>248.67028749892799</v>
      </c>
      <c r="FT10">
        <v>277.85807359437098</v>
      </c>
      <c r="FU10">
        <v>423.330176397157</v>
      </c>
      <c r="FV10">
        <v>390.78807496532198</v>
      </c>
      <c r="FW10">
        <v>449.04206494481002</v>
      </c>
      <c r="FX10">
        <v>335.195137556502</v>
      </c>
      <c r="FY10">
        <v>256.92009325722597</v>
      </c>
      <c r="FZ10">
        <v>256.29474902028198</v>
      </c>
      <c r="GA10">
        <v>199.63963272120699</v>
      </c>
      <c r="GB10">
        <v>233.21716414152101</v>
      </c>
      <c r="GC10">
        <v>389.64683375955002</v>
      </c>
      <c r="GD10">
        <v>525.78202401260899</v>
      </c>
      <c r="GE10">
        <v>267.65522538763901</v>
      </c>
      <c r="GF10">
        <v>392.95682664761</v>
      </c>
      <c r="GG10">
        <v>272.22095200420802</v>
      </c>
      <c r="GH10">
        <v>558.795939082112</v>
      </c>
      <c r="GI10">
        <v>387.45025720406801</v>
      </c>
      <c r="GJ10">
        <v>553.33048470016604</v>
      </c>
      <c r="GK10">
        <v>379.09108431888899</v>
      </c>
      <c r="GL10">
        <v>501.56991687819198</v>
      </c>
      <c r="GM10">
        <v>303.00946312051798</v>
      </c>
      <c r="GN10">
        <v>329.12279217750802</v>
      </c>
      <c r="GO10">
        <v>320.85560399777103</v>
      </c>
      <c r="GP10">
        <v>410.156692778712</v>
      </c>
      <c r="GQ10">
        <v>449.517748030794</v>
      </c>
      <c r="GR10">
        <v>263.84709740314599</v>
      </c>
      <c r="GS10">
        <v>287.12946496197497</v>
      </c>
      <c r="GT10">
        <v>189.37220516466601</v>
      </c>
      <c r="GU10">
        <v>387.59359737277902</v>
      </c>
      <c r="GV10">
        <v>495.49930785663798</v>
      </c>
      <c r="GW10">
        <v>212.82302758852501</v>
      </c>
    </row>
    <row r="11" spans="1:205" x14ac:dyDescent="0.35">
      <c r="A11">
        <v>9</v>
      </c>
      <c r="B11">
        <v>4870.7299641096197</v>
      </c>
      <c r="C11">
        <v>3136.9028507146199</v>
      </c>
      <c r="D11">
        <v>2960.67591885201</v>
      </c>
      <c r="E11">
        <v>2217.09380229321</v>
      </c>
      <c r="F11">
        <v>2199.1014828353</v>
      </c>
      <c r="G11">
        <v>1765.26141489724</v>
      </c>
      <c r="H11">
        <v>1660.50553940603</v>
      </c>
      <c r="I11">
        <v>2412.9941909219301</v>
      </c>
      <c r="J11">
        <v>1565.3426470929501</v>
      </c>
      <c r="K11">
        <v>1844.1410982175701</v>
      </c>
      <c r="L11">
        <v>2077.3333999318002</v>
      </c>
      <c r="M11">
        <v>1258.0024142918701</v>
      </c>
      <c r="N11">
        <v>1185.48893886255</v>
      </c>
      <c r="O11">
        <v>2020.62356043308</v>
      </c>
      <c r="P11">
        <v>1864.6331343024301</v>
      </c>
      <c r="Q11">
        <v>2188.1547054857001</v>
      </c>
      <c r="R11">
        <v>1573.7655838790199</v>
      </c>
      <c r="S11">
        <v>1385.9899796584</v>
      </c>
      <c r="T11">
        <v>1279.2772478094601</v>
      </c>
      <c r="U11">
        <v>1319.0213545813799</v>
      </c>
      <c r="V11">
        <v>1364.9536039736599</v>
      </c>
      <c r="W11">
        <v>1206.0664363651199</v>
      </c>
      <c r="X11">
        <v>1239.6859014598799</v>
      </c>
      <c r="Y11">
        <v>1300.0618679265001</v>
      </c>
      <c r="Z11">
        <v>960.20280281793998</v>
      </c>
      <c r="AA11">
        <v>1303.7550656276801</v>
      </c>
      <c r="AB11">
        <v>1573.9294992411501</v>
      </c>
      <c r="AC11">
        <v>2048.3701085962598</v>
      </c>
      <c r="AD11">
        <v>1482.99401375855</v>
      </c>
      <c r="AE11">
        <v>1898.6620512977399</v>
      </c>
      <c r="AF11">
        <v>1433.5878815762301</v>
      </c>
      <c r="AG11">
        <v>1231.4261524372901</v>
      </c>
      <c r="AH11">
        <v>1374.5779817825601</v>
      </c>
      <c r="AI11">
        <v>1721.8860914802201</v>
      </c>
      <c r="AJ11">
        <v>1267.6368069693001</v>
      </c>
      <c r="AK11">
        <v>1264.0962753173401</v>
      </c>
      <c r="AL11">
        <v>1016.39412787272</v>
      </c>
      <c r="AM11">
        <v>1021.0715087866</v>
      </c>
      <c r="AN11">
        <v>1422.3102475876101</v>
      </c>
      <c r="AO11">
        <v>1689.45038212943</v>
      </c>
      <c r="AP11">
        <v>1613.02862271</v>
      </c>
      <c r="AQ11">
        <v>1456.84236859983</v>
      </c>
      <c r="AR11">
        <v>1438.1059584945799</v>
      </c>
      <c r="AS11">
        <v>1565.00360750049</v>
      </c>
      <c r="AT11">
        <v>1359.2426771999601</v>
      </c>
      <c r="AU11">
        <v>1354.3843217098899</v>
      </c>
      <c r="AV11">
        <v>1824.08306049834</v>
      </c>
      <c r="AW11">
        <v>1351.20179511483</v>
      </c>
      <c r="AX11">
        <v>947.81796374005</v>
      </c>
      <c r="AY11">
        <v>644.50427563544304</v>
      </c>
      <c r="AZ11">
        <v>595.31578725398697</v>
      </c>
      <c r="BA11">
        <v>828.52958892190998</v>
      </c>
      <c r="BB11">
        <v>765.09866803754096</v>
      </c>
      <c r="BC11">
        <v>995.61385211421202</v>
      </c>
      <c r="BD11">
        <v>1178.1947981574101</v>
      </c>
      <c r="BE11">
        <v>860.47328284364403</v>
      </c>
      <c r="BF11">
        <v>1019.77556520708</v>
      </c>
      <c r="BG11">
        <v>730.96794701424801</v>
      </c>
      <c r="BH11">
        <v>876.040806905419</v>
      </c>
      <c r="BI11">
        <v>577.56160382694395</v>
      </c>
      <c r="BJ11">
        <v>665.41616662058402</v>
      </c>
      <c r="BK11">
        <v>430.85724918416099</v>
      </c>
      <c r="BL11">
        <v>725.02598493565199</v>
      </c>
      <c r="BM11">
        <v>586.43043495236304</v>
      </c>
      <c r="BN11">
        <v>733.86025910308899</v>
      </c>
      <c r="BO11">
        <v>747.683985950286</v>
      </c>
      <c r="BP11">
        <v>789.19485894127797</v>
      </c>
      <c r="BQ11">
        <v>545.23008205445603</v>
      </c>
      <c r="BR11">
        <v>294.87881872020301</v>
      </c>
      <c r="BS11">
        <v>193.56672999877199</v>
      </c>
      <c r="BT11">
        <v>234.03978696774601</v>
      </c>
      <c r="BU11">
        <v>256.47497964089399</v>
      </c>
      <c r="BV11">
        <v>342.77385323926899</v>
      </c>
      <c r="BW11">
        <v>397.59273041713698</v>
      </c>
      <c r="BX11">
        <v>354.14313444048003</v>
      </c>
      <c r="BY11">
        <v>289.23863034174701</v>
      </c>
      <c r="BZ11">
        <v>462.32668507787702</v>
      </c>
      <c r="CA11">
        <v>281.58573758032901</v>
      </c>
      <c r="CB11">
        <v>366.73960983765102</v>
      </c>
      <c r="CC11">
        <v>260.10684934367401</v>
      </c>
      <c r="CD11">
        <v>278.04224989836899</v>
      </c>
      <c r="CE11">
        <v>417.34432304034402</v>
      </c>
      <c r="CF11">
        <v>0</v>
      </c>
      <c r="CG11">
        <v>109.361232053335</v>
      </c>
      <c r="CH11">
        <v>107.893497352971</v>
      </c>
      <c r="CI11">
        <v>328.02393006470902</v>
      </c>
      <c r="CJ11">
        <v>424.28864412706099</v>
      </c>
      <c r="CK11">
        <v>550.34058004385304</v>
      </c>
      <c r="CL11">
        <v>292.68392952625101</v>
      </c>
      <c r="CM11">
        <v>436.84759412406697</v>
      </c>
      <c r="CN11">
        <v>390.89982813280699</v>
      </c>
      <c r="CO11">
        <v>368.29964547257902</v>
      </c>
      <c r="CP11">
        <v>508.279633438014</v>
      </c>
      <c r="CQ11">
        <v>433.691759190163</v>
      </c>
      <c r="CR11">
        <v>607.27663339263404</v>
      </c>
      <c r="CS11">
        <v>577.50315322943902</v>
      </c>
      <c r="CT11">
        <v>648.71057522102399</v>
      </c>
      <c r="CU11">
        <v>867.99381798781599</v>
      </c>
      <c r="CV11">
        <v>935.40010409899799</v>
      </c>
      <c r="CW11">
        <v>981.46758675728404</v>
      </c>
      <c r="CX11">
        <v>800.34103966044904</v>
      </c>
      <c r="CY11">
        <v>0</v>
      </c>
      <c r="CZ11">
        <v>108.237761678768</v>
      </c>
      <c r="DA11">
        <v>365.11696173600001</v>
      </c>
      <c r="DB11">
        <v>355.76847121421901</v>
      </c>
      <c r="DC11">
        <v>217.132247479124</v>
      </c>
      <c r="DD11">
        <v>469.75947389425102</v>
      </c>
      <c r="DE11">
        <v>0</v>
      </c>
      <c r="DF11">
        <v>184.16698008458599</v>
      </c>
      <c r="DG11">
        <v>119.958427648122</v>
      </c>
      <c r="DH11">
        <v>155.97667904683999</v>
      </c>
      <c r="DI11">
        <v>740.62706883349495</v>
      </c>
      <c r="DJ11">
        <v>806.46590806655695</v>
      </c>
      <c r="DK11">
        <v>450.97117786842398</v>
      </c>
      <c r="DL11">
        <v>903.37024063841397</v>
      </c>
      <c r="DM11">
        <v>694.74605639868798</v>
      </c>
      <c r="DN11">
        <v>678.17353966382097</v>
      </c>
      <c r="DO11">
        <v>646.19111193970605</v>
      </c>
      <c r="DP11">
        <v>512.13048200291496</v>
      </c>
      <c r="DQ11">
        <v>486.17921548617801</v>
      </c>
      <c r="DR11">
        <v>324.21009968207198</v>
      </c>
      <c r="DS11">
        <v>442.34925220492897</v>
      </c>
      <c r="DT11">
        <v>712.15365873225301</v>
      </c>
      <c r="DU11">
        <v>852.35281093053595</v>
      </c>
      <c r="DV11">
        <v>1330.84700543187</v>
      </c>
      <c r="DW11">
        <v>425.21825089035298</v>
      </c>
      <c r="DX11">
        <v>956.21203070393506</v>
      </c>
      <c r="DY11">
        <v>664.30066717620605</v>
      </c>
      <c r="DZ11">
        <v>431.91183649046201</v>
      </c>
      <c r="EA11">
        <v>513.45872165260005</v>
      </c>
      <c r="EB11">
        <v>521.32593749125294</v>
      </c>
      <c r="EC11">
        <v>441.88122999127398</v>
      </c>
      <c r="ED11">
        <v>250.601131085747</v>
      </c>
      <c r="EE11">
        <v>191.73884857998499</v>
      </c>
      <c r="EF11">
        <v>398.54695618443498</v>
      </c>
      <c r="EG11">
        <v>323.89894513983597</v>
      </c>
      <c r="EH11">
        <v>463.98670569145298</v>
      </c>
      <c r="EI11">
        <v>533.67269326560404</v>
      </c>
      <c r="EJ11">
        <v>553.31164900993303</v>
      </c>
      <c r="EK11">
        <v>310.34369480857998</v>
      </c>
      <c r="EL11">
        <v>944.82330752891596</v>
      </c>
      <c r="EM11">
        <v>604.18728050195296</v>
      </c>
      <c r="EN11">
        <v>617.46069433471496</v>
      </c>
      <c r="EO11">
        <v>395.58039604923101</v>
      </c>
      <c r="EP11">
        <v>319.26423688157399</v>
      </c>
      <c r="EQ11">
        <v>189.262153781297</v>
      </c>
      <c r="ER11">
        <v>464.585570522772</v>
      </c>
      <c r="ES11">
        <v>315.75960108577601</v>
      </c>
      <c r="ET11">
        <v>769.26326259685595</v>
      </c>
      <c r="EU11">
        <v>778.727296625181</v>
      </c>
      <c r="EV11">
        <v>879.83828179952798</v>
      </c>
      <c r="EW11">
        <v>521.6821170385</v>
      </c>
      <c r="EX11">
        <v>502.45193160729798</v>
      </c>
      <c r="EY11">
        <v>825.82622276489599</v>
      </c>
      <c r="EZ11">
        <v>965.02132852750299</v>
      </c>
      <c r="FA11">
        <v>475.04773173484102</v>
      </c>
      <c r="FB11">
        <v>617.21084415441806</v>
      </c>
      <c r="FC11">
        <v>503.04565225482003</v>
      </c>
      <c r="FD11">
        <v>605.03181443991298</v>
      </c>
      <c r="FE11">
        <v>614.47775734509798</v>
      </c>
      <c r="FF11">
        <v>384.47336144465203</v>
      </c>
      <c r="FG11">
        <v>416.91710221749003</v>
      </c>
      <c r="FH11">
        <v>432.11187058188102</v>
      </c>
      <c r="FI11">
        <v>378.266601847922</v>
      </c>
      <c r="FJ11">
        <v>336.24242854547703</v>
      </c>
      <c r="FK11">
        <v>382.26527655999797</v>
      </c>
      <c r="FL11">
        <v>414.55556760206503</v>
      </c>
      <c r="FM11">
        <v>541.41218328665605</v>
      </c>
      <c r="FN11">
        <v>439.84522290045902</v>
      </c>
      <c r="FO11">
        <v>451.70263939653398</v>
      </c>
      <c r="FP11">
        <v>421.90415709228</v>
      </c>
      <c r="FQ11">
        <v>520.22594332718995</v>
      </c>
      <c r="FR11">
        <v>434.52960848382202</v>
      </c>
      <c r="FS11">
        <v>411.58329393552998</v>
      </c>
      <c r="FT11">
        <v>544.94478136071905</v>
      </c>
      <c r="FU11">
        <v>538.43016870252802</v>
      </c>
      <c r="FV11">
        <v>426.33420681914799</v>
      </c>
      <c r="FW11">
        <v>490.26939317385597</v>
      </c>
      <c r="FX11">
        <v>406.31570656853802</v>
      </c>
      <c r="FY11">
        <v>372.071694524375</v>
      </c>
      <c r="FZ11">
        <v>346.56036751030302</v>
      </c>
      <c r="GA11">
        <v>367.746677507941</v>
      </c>
      <c r="GB11">
        <v>247.516444229044</v>
      </c>
      <c r="GC11">
        <v>497.35349673835401</v>
      </c>
      <c r="GD11">
        <v>381.59300767161398</v>
      </c>
      <c r="GE11">
        <v>356.395965222374</v>
      </c>
      <c r="GF11">
        <v>93.198730991832605</v>
      </c>
      <c r="GG11">
        <v>246.98565076117401</v>
      </c>
      <c r="GH11">
        <v>268.28371357999498</v>
      </c>
      <c r="GI11">
        <v>280.29149384815997</v>
      </c>
      <c r="GJ11">
        <v>271.19116150449099</v>
      </c>
      <c r="GK11">
        <v>250.022151282333</v>
      </c>
      <c r="GL11">
        <v>257.99648559374299</v>
      </c>
      <c r="GM11">
        <v>286.67175999811002</v>
      </c>
      <c r="GN11">
        <v>261.52958167226001</v>
      </c>
      <c r="GO11">
        <v>222.048407530405</v>
      </c>
      <c r="GP11">
        <v>722.29677375503104</v>
      </c>
      <c r="GQ11">
        <v>782.07258054309295</v>
      </c>
      <c r="GR11">
        <v>660.41880647188395</v>
      </c>
      <c r="GS11">
        <v>694.56104527779496</v>
      </c>
      <c r="GT11">
        <v>501.85675426423398</v>
      </c>
      <c r="GU11">
        <v>402.03469697222499</v>
      </c>
      <c r="GV11">
        <v>301.90739245538498</v>
      </c>
      <c r="GW11">
        <v>287.22492274003599</v>
      </c>
    </row>
    <row r="12" spans="1:205" x14ac:dyDescent="0.35">
      <c r="A12">
        <v>10</v>
      </c>
      <c r="B12">
        <v>4782.8839934461803</v>
      </c>
      <c r="C12">
        <v>3491.0330786019999</v>
      </c>
      <c r="D12">
        <v>3429.03202697803</v>
      </c>
      <c r="E12">
        <v>2094.8756642380499</v>
      </c>
      <c r="F12">
        <v>1892.0419652554201</v>
      </c>
      <c r="G12">
        <v>1934.30606411345</v>
      </c>
      <c r="H12">
        <v>1733.37929737695</v>
      </c>
      <c r="I12">
        <v>2567.18573720314</v>
      </c>
      <c r="J12">
        <v>2591.7103288940998</v>
      </c>
      <c r="K12">
        <v>1993.85273017487</v>
      </c>
      <c r="L12">
        <v>1158.68795221814</v>
      </c>
      <c r="M12">
        <v>1264.3071003975101</v>
      </c>
      <c r="N12">
        <v>1577.2406595698201</v>
      </c>
      <c r="O12">
        <v>1668.9382500900599</v>
      </c>
      <c r="P12">
        <v>2566.7688786117201</v>
      </c>
      <c r="Q12">
        <v>2865.2061087974398</v>
      </c>
      <c r="R12">
        <v>3017.94551413099</v>
      </c>
      <c r="S12">
        <v>3443.3768454994101</v>
      </c>
      <c r="T12">
        <v>1871.4265295540499</v>
      </c>
      <c r="U12">
        <v>1512.28274259713</v>
      </c>
      <c r="V12">
        <v>1477.9310798131301</v>
      </c>
      <c r="W12">
        <v>1647.7061679712001</v>
      </c>
      <c r="X12">
        <v>1640.6490846955501</v>
      </c>
      <c r="Y12">
        <v>1571.0845458248</v>
      </c>
      <c r="Z12">
        <v>2425.8268830355601</v>
      </c>
      <c r="AA12">
        <v>1196.9437026655901</v>
      </c>
      <c r="AB12">
        <v>1403.4620045781801</v>
      </c>
      <c r="AC12">
        <v>1694.91482221771</v>
      </c>
      <c r="AD12">
        <v>1404.2956255346601</v>
      </c>
      <c r="AE12">
        <v>1443.4424601441799</v>
      </c>
      <c r="AF12">
        <v>1634.7577625613301</v>
      </c>
      <c r="AG12">
        <v>1684.6822552236799</v>
      </c>
      <c r="AH12">
        <v>958.79227091115399</v>
      </c>
      <c r="AI12">
        <v>736.41959619222303</v>
      </c>
      <c r="AJ12">
        <v>800.51398295222305</v>
      </c>
      <c r="AK12">
        <v>665.41266423451998</v>
      </c>
      <c r="AL12">
        <v>720.59443422950596</v>
      </c>
      <c r="AM12">
        <v>1068.3973976775401</v>
      </c>
      <c r="AN12">
        <v>793.83484340357302</v>
      </c>
      <c r="AO12">
        <v>992.35317944345604</v>
      </c>
      <c r="AP12">
        <v>1031.87386301683</v>
      </c>
      <c r="AQ12">
        <v>1030.8844422790501</v>
      </c>
      <c r="AR12">
        <v>1072.39324121031</v>
      </c>
      <c r="AS12">
        <v>980.51738160456705</v>
      </c>
      <c r="AT12">
        <v>1162.35700472844</v>
      </c>
      <c r="AU12">
        <v>1068.1133617569201</v>
      </c>
      <c r="AV12">
        <v>1135.9909315500299</v>
      </c>
      <c r="AW12">
        <v>1444.8621288055199</v>
      </c>
      <c r="AX12">
        <v>1190.04540072399</v>
      </c>
      <c r="AY12">
        <v>1267.5246355649399</v>
      </c>
      <c r="AZ12">
        <v>0</v>
      </c>
      <c r="BA12">
        <v>487.301679574731</v>
      </c>
      <c r="BB12">
        <v>343.38257789971499</v>
      </c>
      <c r="BC12">
        <v>0</v>
      </c>
      <c r="BD12">
        <v>0</v>
      </c>
      <c r="BE12">
        <v>169.88441206840599</v>
      </c>
      <c r="BF12">
        <v>193.380942980425</v>
      </c>
      <c r="BG12">
        <v>305.84795694723601</v>
      </c>
      <c r="BH12">
        <v>589.68382859051803</v>
      </c>
      <c r="BI12">
        <v>758.13577982680999</v>
      </c>
      <c r="BJ12">
        <v>662.87823003764402</v>
      </c>
      <c r="BK12">
        <v>610.56624824547703</v>
      </c>
      <c r="BL12">
        <v>339.96117020916699</v>
      </c>
      <c r="BM12">
        <v>445.19809394514402</v>
      </c>
      <c r="BN12">
        <v>502.94139853143099</v>
      </c>
      <c r="BO12">
        <v>373.90106708532699</v>
      </c>
      <c r="BP12">
        <v>452.55052027828799</v>
      </c>
      <c r="BQ12">
        <v>254.555585681715</v>
      </c>
      <c r="BR12">
        <v>216.22109993957099</v>
      </c>
      <c r="BS12">
        <v>266.78588832829701</v>
      </c>
      <c r="BT12">
        <v>196.68935487089101</v>
      </c>
      <c r="BU12">
        <v>306.99630186911799</v>
      </c>
      <c r="BV12">
        <v>247.408278368</v>
      </c>
      <c r="BW12">
        <v>278.125480821125</v>
      </c>
      <c r="BX12">
        <v>127.197708960478</v>
      </c>
      <c r="BY12">
        <v>213.40486847820301</v>
      </c>
      <c r="BZ12">
        <v>195.995360397306</v>
      </c>
      <c r="CA12">
        <v>360.26990056911097</v>
      </c>
      <c r="CB12">
        <v>382.36739919604901</v>
      </c>
      <c r="CC12">
        <v>170.402034059253</v>
      </c>
      <c r="CD12">
        <v>136.04224079199901</v>
      </c>
      <c r="CE12">
        <v>346.34873544375102</v>
      </c>
      <c r="CF12">
        <v>283.38035237120698</v>
      </c>
      <c r="CG12">
        <v>352.93230718429601</v>
      </c>
      <c r="CH12">
        <v>204.897632577114</v>
      </c>
      <c r="CI12">
        <v>159.99226967507599</v>
      </c>
      <c r="CJ12">
        <v>261.59205287595398</v>
      </c>
      <c r="CK12">
        <v>308.968194611049</v>
      </c>
      <c r="CL12">
        <v>231.38062425054201</v>
      </c>
      <c r="CM12">
        <v>211.81051710756199</v>
      </c>
      <c r="CN12">
        <v>283.14899072627401</v>
      </c>
      <c r="CO12">
        <v>400.16665663867002</v>
      </c>
      <c r="CP12">
        <v>253.19776015580899</v>
      </c>
      <c r="CQ12">
        <v>319.67641433237702</v>
      </c>
      <c r="CR12">
        <v>456.956286414369</v>
      </c>
      <c r="CS12">
        <v>387.06220753613002</v>
      </c>
      <c r="CT12">
        <v>493.24190640202102</v>
      </c>
      <c r="CU12">
        <v>637.09573293648998</v>
      </c>
      <c r="CV12">
        <v>764.56532493011503</v>
      </c>
      <c r="CW12">
        <v>798.79540626129096</v>
      </c>
      <c r="CX12">
        <v>605.71877804116298</v>
      </c>
      <c r="CY12">
        <v>544.697376053075</v>
      </c>
      <c r="CZ12">
        <v>586.73298988134695</v>
      </c>
      <c r="DA12">
        <v>736.78363913276496</v>
      </c>
      <c r="DB12">
        <v>674.325637620723</v>
      </c>
      <c r="DC12">
        <v>767.16234379099103</v>
      </c>
      <c r="DD12">
        <v>701.08291976257397</v>
      </c>
      <c r="DE12">
        <v>664.29430664428901</v>
      </c>
      <c r="DF12">
        <v>764.19703802978199</v>
      </c>
      <c r="DG12">
        <v>676.60293271748503</v>
      </c>
      <c r="DH12">
        <v>723.75685348996899</v>
      </c>
      <c r="DI12">
        <v>1069.4905502853301</v>
      </c>
      <c r="DJ12">
        <v>1102.6746354412901</v>
      </c>
      <c r="DK12">
        <v>848.66108014098995</v>
      </c>
      <c r="DL12">
        <v>1152.74365895183</v>
      </c>
      <c r="DM12">
        <v>990.21259744811903</v>
      </c>
      <c r="DN12">
        <v>1034.6754000351</v>
      </c>
      <c r="DO12">
        <v>1064.1452150973801</v>
      </c>
      <c r="DP12">
        <v>927.74258886773396</v>
      </c>
      <c r="DQ12">
        <v>926.96577311718602</v>
      </c>
      <c r="DR12">
        <v>749.45169900937196</v>
      </c>
      <c r="DS12">
        <v>885.90818785099498</v>
      </c>
      <c r="DT12">
        <v>1007.09708042774</v>
      </c>
      <c r="DU12">
        <v>1120.0922877166799</v>
      </c>
      <c r="DV12">
        <v>1516.35256913168</v>
      </c>
      <c r="DW12">
        <v>925.82855807810995</v>
      </c>
      <c r="DX12">
        <v>716.46714265199398</v>
      </c>
      <c r="DY12">
        <v>1531.3033555760201</v>
      </c>
      <c r="DZ12">
        <v>1113.2654829907201</v>
      </c>
      <c r="EA12">
        <v>971.09132310709595</v>
      </c>
      <c r="EB12">
        <v>964.42491123347202</v>
      </c>
      <c r="EC12">
        <v>768.06203529757795</v>
      </c>
      <c r="ED12">
        <v>586.23093286256596</v>
      </c>
      <c r="EE12">
        <v>670.51484566057104</v>
      </c>
      <c r="EF12">
        <v>492.77206608387399</v>
      </c>
      <c r="EG12">
        <v>494.94274599800599</v>
      </c>
      <c r="EH12">
        <v>395.10502939162302</v>
      </c>
      <c r="EI12">
        <v>880.39315537275502</v>
      </c>
      <c r="EJ12">
        <v>274.50881406131901</v>
      </c>
      <c r="EK12">
        <v>627.16643036576204</v>
      </c>
      <c r="EL12">
        <v>583.47358770978599</v>
      </c>
      <c r="EM12">
        <v>377.06577266827298</v>
      </c>
      <c r="EN12">
        <v>424.187148373838</v>
      </c>
      <c r="EO12">
        <v>599.676186192351</v>
      </c>
      <c r="EP12">
        <v>451.41575578436999</v>
      </c>
      <c r="EQ12">
        <v>486.84958376076497</v>
      </c>
      <c r="ER12">
        <v>841.69064235537701</v>
      </c>
      <c r="ES12">
        <v>420.46648032608999</v>
      </c>
      <c r="ET12">
        <v>1177.9550068855999</v>
      </c>
      <c r="EU12">
        <v>1160.63141690934</v>
      </c>
      <c r="EV12">
        <v>1286.07233191156</v>
      </c>
      <c r="EW12">
        <v>382.71643171371699</v>
      </c>
      <c r="EX12">
        <v>578.56185479701503</v>
      </c>
      <c r="EY12">
        <v>1053.04149826501</v>
      </c>
      <c r="EZ12">
        <v>1329.63721369479</v>
      </c>
      <c r="FA12">
        <v>876.02063062701905</v>
      </c>
      <c r="FB12">
        <v>907.53110122952103</v>
      </c>
      <c r="FC12">
        <v>868.91254658091304</v>
      </c>
      <c r="FD12">
        <v>1004.93843991455</v>
      </c>
      <c r="FE12">
        <v>910.15294559372796</v>
      </c>
      <c r="FF12">
        <v>816.59087450464801</v>
      </c>
      <c r="FG12">
        <v>668.17373973152098</v>
      </c>
      <c r="FH12">
        <v>389.18752044615599</v>
      </c>
      <c r="FI12">
        <v>518.36216036013604</v>
      </c>
      <c r="FJ12">
        <v>429.31555248075199</v>
      </c>
      <c r="FK12">
        <v>237.9060349991</v>
      </c>
      <c r="FL12">
        <v>363.77312914028698</v>
      </c>
      <c r="FM12">
        <v>820.75286440790705</v>
      </c>
      <c r="FN12">
        <v>457.77842881875802</v>
      </c>
      <c r="FO12">
        <v>602.61156526124796</v>
      </c>
      <c r="FP12">
        <v>491.40228276255198</v>
      </c>
      <c r="FQ12">
        <v>798.62849521714202</v>
      </c>
      <c r="FR12">
        <v>579.36904793049405</v>
      </c>
      <c r="FS12">
        <v>467.52406398744</v>
      </c>
      <c r="FT12">
        <v>717.298593194982</v>
      </c>
      <c r="FU12">
        <v>843.41224387401701</v>
      </c>
      <c r="FV12">
        <v>751.01966413732396</v>
      </c>
      <c r="FW12">
        <v>836.01781446161999</v>
      </c>
      <c r="FX12">
        <v>750.83737163632304</v>
      </c>
      <c r="FY12">
        <v>528.94469507287204</v>
      </c>
      <c r="FZ12">
        <v>613.29149528329697</v>
      </c>
      <c r="GA12">
        <v>584.93827314060195</v>
      </c>
      <c r="GB12">
        <v>491.22945876148299</v>
      </c>
      <c r="GC12">
        <v>796.65230183383505</v>
      </c>
      <c r="GD12">
        <v>850.555311104157</v>
      </c>
      <c r="GE12">
        <v>805.32778754461594</v>
      </c>
      <c r="GF12">
        <v>543.22950352255396</v>
      </c>
      <c r="GG12">
        <v>578.14436218059598</v>
      </c>
      <c r="GH12">
        <v>325.67825360845598</v>
      </c>
      <c r="GI12">
        <v>516.68513608875298</v>
      </c>
      <c r="GJ12">
        <v>264.796090730929</v>
      </c>
      <c r="GK12">
        <v>175.51800074117199</v>
      </c>
      <c r="GL12">
        <v>111.457915507493</v>
      </c>
      <c r="GM12">
        <v>315.73540872490599</v>
      </c>
      <c r="GN12">
        <v>236.50768037855701</v>
      </c>
      <c r="GO12">
        <v>234.499179687458</v>
      </c>
      <c r="GP12">
        <v>758.88255172029096</v>
      </c>
      <c r="GQ12">
        <v>773.85064102020999</v>
      </c>
      <c r="GR12">
        <v>689.08403842372195</v>
      </c>
      <c r="GS12">
        <v>704.29857011939896</v>
      </c>
      <c r="GT12">
        <v>505.46023549550802</v>
      </c>
      <c r="GU12">
        <v>295.45607650631098</v>
      </c>
      <c r="GV12">
        <v>140.90656424084199</v>
      </c>
      <c r="GW12">
        <v>311.121013237912</v>
      </c>
    </row>
    <row r="13" spans="1:205" x14ac:dyDescent="0.35">
      <c r="A13">
        <v>11</v>
      </c>
      <c r="B13">
        <v>4557.9481001962804</v>
      </c>
      <c r="C13">
        <v>2837.90420492354</v>
      </c>
      <c r="D13">
        <v>2693.2602420859298</v>
      </c>
      <c r="E13">
        <v>3074.5693839792398</v>
      </c>
      <c r="F13">
        <v>2886.3012520880102</v>
      </c>
      <c r="G13">
        <v>2178.2427219947499</v>
      </c>
      <c r="H13">
        <v>2061.1409227284998</v>
      </c>
      <c r="I13">
        <v>2769.2109660706901</v>
      </c>
      <c r="J13">
        <v>2870.6982711322798</v>
      </c>
      <c r="K13">
        <v>3542.15906254933</v>
      </c>
      <c r="L13">
        <v>3733.8488260863701</v>
      </c>
      <c r="M13">
        <v>3595.91193948209</v>
      </c>
      <c r="N13">
        <v>3053.9532188558701</v>
      </c>
      <c r="O13">
        <v>1854.60764593351</v>
      </c>
      <c r="P13">
        <v>2172.9743875719701</v>
      </c>
      <c r="Q13">
        <v>2201.67022489786</v>
      </c>
      <c r="R13">
        <v>2647.6291996621298</v>
      </c>
      <c r="S13">
        <v>2140.1787229705901</v>
      </c>
      <c r="T13">
        <v>1560.3761106310899</v>
      </c>
      <c r="U13">
        <v>1472.1194461109501</v>
      </c>
      <c r="V13">
        <v>1335.19329792398</v>
      </c>
      <c r="W13">
        <v>681.30813882162897</v>
      </c>
      <c r="X13">
        <v>718.64057479213602</v>
      </c>
      <c r="Y13">
        <v>815.17925675184301</v>
      </c>
      <c r="Z13">
        <v>1121.00567857394</v>
      </c>
      <c r="AA13">
        <v>1425.51194460189</v>
      </c>
      <c r="AB13">
        <v>1340.92695977634</v>
      </c>
      <c r="AC13">
        <v>1439.9926104655499</v>
      </c>
      <c r="AD13">
        <v>1464.2049147499399</v>
      </c>
      <c r="AE13">
        <v>699.02305327625402</v>
      </c>
      <c r="AF13">
        <v>1162.2718730702099</v>
      </c>
      <c r="AG13">
        <v>747.45287003087697</v>
      </c>
      <c r="AH13">
        <v>849.44543705384206</v>
      </c>
      <c r="AI13">
        <v>1313.43343173426</v>
      </c>
      <c r="AJ13">
        <v>654.34895053005198</v>
      </c>
      <c r="AK13">
        <v>764.12412041654602</v>
      </c>
      <c r="AL13">
        <v>934.67099492382101</v>
      </c>
      <c r="AM13">
        <v>932.03644565449702</v>
      </c>
      <c r="AN13">
        <v>1264.6678961271</v>
      </c>
      <c r="AO13">
        <v>1273.80596962298</v>
      </c>
      <c r="AP13">
        <v>1138.4728778602901</v>
      </c>
      <c r="AQ13">
        <v>512.18664374403102</v>
      </c>
      <c r="AR13">
        <v>396.89804950427401</v>
      </c>
      <c r="AS13">
        <v>0</v>
      </c>
      <c r="AT13">
        <v>301.39329294652401</v>
      </c>
      <c r="AU13">
        <v>273.43608584157801</v>
      </c>
      <c r="AV13">
        <v>478.54010076100701</v>
      </c>
      <c r="AW13">
        <v>513.04255637496897</v>
      </c>
      <c r="AX13">
        <v>482.71735250533601</v>
      </c>
      <c r="AY13">
        <v>481.889684943502</v>
      </c>
      <c r="AZ13">
        <v>561.01106583548699</v>
      </c>
      <c r="BA13">
        <v>493.60212707855902</v>
      </c>
      <c r="BB13">
        <v>445.13244951706298</v>
      </c>
      <c r="BC13">
        <v>497.16193552721899</v>
      </c>
      <c r="BD13">
        <v>541.01153518819694</v>
      </c>
      <c r="BE13">
        <v>593.25026785621105</v>
      </c>
      <c r="BF13">
        <v>643.03686554475701</v>
      </c>
      <c r="BG13">
        <v>527.270117453838</v>
      </c>
      <c r="BH13">
        <v>752.81005924583303</v>
      </c>
      <c r="BI13">
        <v>718.364509743535</v>
      </c>
      <c r="BJ13">
        <v>757.14388508422905</v>
      </c>
      <c r="BK13">
        <v>651.24130040684395</v>
      </c>
      <c r="BL13">
        <v>599.95081691773703</v>
      </c>
      <c r="BM13">
        <v>200.667354139412</v>
      </c>
      <c r="BN13">
        <v>283.35597918536899</v>
      </c>
      <c r="BO13">
        <v>467.90805232804098</v>
      </c>
      <c r="BP13">
        <v>573.30482926627599</v>
      </c>
      <c r="BQ13">
        <v>605.55767784459795</v>
      </c>
      <c r="BR13">
        <v>543.31776420398398</v>
      </c>
      <c r="BS13">
        <v>445.26236546962002</v>
      </c>
      <c r="BT13">
        <v>564.75285884215498</v>
      </c>
      <c r="BU13">
        <v>310.51519097091199</v>
      </c>
      <c r="BV13">
        <v>458.21802469411699</v>
      </c>
      <c r="BW13">
        <v>514.17892248044404</v>
      </c>
      <c r="BX13">
        <v>0</v>
      </c>
      <c r="BY13">
        <v>317.82753229658999</v>
      </c>
      <c r="BZ13">
        <v>181.694468513435</v>
      </c>
      <c r="CA13">
        <v>451.90304342041497</v>
      </c>
      <c r="CB13">
        <v>431.38784214658898</v>
      </c>
      <c r="CC13">
        <v>210.02112395197599</v>
      </c>
      <c r="CD13">
        <v>193.54305148900801</v>
      </c>
      <c r="CE13">
        <v>426.14461177129903</v>
      </c>
      <c r="CF13">
        <v>373.98013188611401</v>
      </c>
      <c r="CG13">
        <v>442.33741499968301</v>
      </c>
      <c r="CH13">
        <v>308.51431211899001</v>
      </c>
      <c r="CI13">
        <v>223.819941110456</v>
      </c>
      <c r="CJ13">
        <v>318.93033031500499</v>
      </c>
      <c r="CK13">
        <v>274.318729785909</v>
      </c>
      <c r="CL13">
        <v>275.90155937263103</v>
      </c>
      <c r="CM13">
        <v>194.28852164619099</v>
      </c>
      <c r="CN13">
        <v>318.20820194171802</v>
      </c>
      <c r="CO13">
        <v>444.34179607921402</v>
      </c>
      <c r="CP13">
        <v>191.33302581970901</v>
      </c>
      <c r="CQ13">
        <v>343.907702525753</v>
      </c>
      <c r="CR13">
        <v>440.34701110455501</v>
      </c>
      <c r="CS13">
        <v>357.63069592420698</v>
      </c>
      <c r="CT13">
        <v>0</v>
      </c>
      <c r="CU13">
        <v>472.09001434969298</v>
      </c>
      <c r="CV13">
        <v>529.79026542392296</v>
      </c>
      <c r="CW13">
        <v>532.05006174772905</v>
      </c>
      <c r="CX13">
        <v>462.22186044436899</v>
      </c>
      <c r="CY13">
        <v>478.74261253636598</v>
      </c>
      <c r="CZ13">
        <v>453.57679337964402</v>
      </c>
      <c r="DA13">
        <v>459.06028080433902</v>
      </c>
      <c r="DB13">
        <v>443.280671246846</v>
      </c>
      <c r="DC13">
        <v>509.42722646613601</v>
      </c>
      <c r="DD13">
        <v>397.96283449512902</v>
      </c>
      <c r="DE13">
        <v>352.16944553516902</v>
      </c>
      <c r="DF13">
        <v>378.58522067000899</v>
      </c>
      <c r="DG13">
        <v>338.615509936173</v>
      </c>
      <c r="DH13">
        <v>395.57854531022201</v>
      </c>
      <c r="DI13">
        <v>837.39794608545901</v>
      </c>
      <c r="DJ13">
        <v>462.79186736110597</v>
      </c>
      <c r="DK13">
        <v>678.73189230276603</v>
      </c>
      <c r="DL13">
        <v>472.07647909901198</v>
      </c>
      <c r="DM13">
        <v>537.69638134234697</v>
      </c>
      <c r="DN13">
        <v>486.33711212329001</v>
      </c>
      <c r="DO13">
        <v>613.02202002855597</v>
      </c>
      <c r="DP13">
        <v>656.55469440188494</v>
      </c>
      <c r="DQ13">
        <v>655.18576736250702</v>
      </c>
      <c r="DR13">
        <v>760.63516195516695</v>
      </c>
      <c r="DS13">
        <v>675.57290605671994</v>
      </c>
      <c r="DT13">
        <v>437.74535497453297</v>
      </c>
      <c r="DU13">
        <v>486.25173635941701</v>
      </c>
      <c r="DV13">
        <v>511.95494582638798</v>
      </c>
      <c r="DW13">
        <v>535.60863781715</v>
      </c>
      <c r="DX13">
        <v>1009.68397651868</v>
      </c>
      <c r="DY13">
        <v>724.23991503689297</v>
      </c>
      <c r="DZ13">
        <v>508.80445422412703</v>
      </c>
      <c r="EA13">
        <v>582.94267371628098</v>
      </c>
      <c r="EB13">
        <v>586.42052514842396</v>
      </c>
      <c r="EC13">
        <v>522.05217115711105</v>
      </c>
      <c r="ED13">
        <v>415.25733993618201</v>
      </c>
      <c r="EE13">
        <v>393.86887896837698</v>
      </c>
      <c r="EF13">
        <v>545.36097470364302</v>
      </c>
      <c r="EG13">
        <v>251.32184701820199</v>
      </c>
      <c r="EH13">
        <v>315.67273209353499</v>
      </c>
      <c r="EI13">
        <v>776.01185125804795</v>
      </c>
      <c r="EJ13">
        <v>254.264399501246</v>
      </c>
      <c r="EK13">
        <v>445.90595009058302</v>
      </c>
      <c r="EL13">
        <v>586.03642111626505</v>
      </c>
      <c r="EM13">
        <v>381.17962186456498</v>
      </c>
      <c r="EN13">
        <v>335.60598158720501</v>
      </c>
      <c r="EO13">
        <v>0</v>
      </c>
      <c r="EP13">
        <v>184.00161168221899</v>
      </c>
      <c r="EQ13">
        <v>297.482841085725</v>
      </c>
      <c r="ER13">
        <v>303.75255169041299</v>
      </c>
      <c r="ES13">
        <v>216.310043485205</v>
      </c>
      <c r="ET13">
        <v>619.17514141784602</v>
      </c>
      <c r="EU13">
        <v>640.39149633035197</v>
      </c>
      <c r="EV13">
        <v>744.80655923475001</v>
      </c>
      <c r="EW13">
        <v>304.54420205531198</v>
      </c>
      <c r="EX13">
        <v>179.76014317479701</v>
      </c>
      <c r="EY13">
        <v>568.76963276075503</v>
      </c>
      <c r="EZ13">
        <v>828.64615283921705</v>
      </c>
      <c r="FA13">
        <v>422.27504908408099</v>
      </c>
      <c r="FB13">
        <v>366.64893406040699</v>
      </c>
      <c r="FC13">
        <v>342.502140556234</v>
      </c>
      <c r="FD13">
        <v>436.732502928651</v>
      </c>
      <c r="FE13">
        <v>353.094722163634</v>
      </c>
      <c r="FF13">
        <v>293.61209277916299</v>
      </c>
      <c r="FG13">
        <v>160.600927521551</v>
      </c>
      <c r="FH13">
        <v>291.06495571143398</v>
      </c>
      <c r="FI13">
        <v>266.61370770906098</v>
      </c>
      <c r="FJ13">
        <v>257.852845575375</v>
      </c>
      <c r="FK13">
        <v>375.24696729570002</v>
      </c>
      <c r="FL13">
        <v>324.60888698504999</v>
      </c>
      <c r="FM13">
        <v>274.26305328188198</v>
      </c>
      <c r="FN13">
        <v>210.15385980675799</v>
      </c>
      <c r="FO13">
        <v>328.50575398723799</v>
      </c>
      <c r="FP13">
        <v>257.99020577272398</v>
      </c>
      <c r="FQ13">
        <v>272.91172225620898</v>
      </c>
      <c r="FR13">
        <v>217.51352583600999</v>
      </c>
      <c r="FS13">
        <v>204.14981691714399</v>
      </c>
      <c r="FT13">
        <v>230.515380654078</v>
      </c>
      <c r="FU13">
        <v>275.41820743491098</v>
      </c>
      <c r="FV13">
        <v>173.20015917687499</v>
      </c>
      <c r="FW13">
        <v>257.87060313344801</v>
      </c>
      <c r="FX13">
        <v>200.495685959637</v>
      </c>
      <c r="FY13">
        <v>246.51977490534</v>
      </c>
      <c r="FZ13">
        <v>121.736132154643</v>
      </c>
      <c r="GA13">
        <v>122.743129177046</v>
      </c>
      <c r="GB13">
        <v>143.54048249033801</v>
      </c>
      <c r="GC13">
        <v>267.65664873061502</v>
      </c>
      <c r="GD13">
        <v>312.50040476456201</v>
      </c>
      <c r="GE13">
        <v>260.91358271932</v>
      </c>
      <c r="GF13">
        <v>250.16470177912799</v>
      </c>
      <c r="GG13">
        <v>159.33792694072</v>
      </c>
      <c r="GH13">
        <v>359.39645604275199</v>
      </c>
      <c r="GI13">
        <v>140.64765095951901</v>
      </c>
      <c r="GJ13">
        <v>291.93917597383398</v>
      </c>
      <c r="GK13">
        <v>106.680798259954</v>
      </c>
      <c r="GL13">
        <v>233.56677432522599</v>
      </c>
      <c r="GM13">
        <v>175.895320105286</v>
      </c>
      <c r="GN13">
        <v>191.007285508444</v>
      </c>
      <c r="GO13">
        <v>200.64880978227001</v>
      </c>
      <c r="GP13">
        <v>561.44212242672802</v>
      </c>
      <c r="GQ13">
        <v>565.70589085463303</v>
      </c>
      <c r="GR13">
        <v>495.114948733478</v>
      </c>
      <c r="GS13">
        <v>507.980868571065</v>
      </c>
      <c r="GT13">
        <v>310.34430386568903</v>
      </c>
      <c r="GU13">
        <v>133.72000450394501</v>
      </c>
      <c r="GV13">
        <v>228.88460977865299</v>
      </c>
      <c r="GW13">
        <v>174.843052641654</v>
      </c>
    </row>
    <row r="14" spans="1:205" x14ac:dyDescent="0.35">
      <c r="A14">
        <v>12</v>
      </c>
      <c r="B14">
        <v>4998.0193081890402</v>
      </c>
      <c r="C14">
        <v>0</v>
      </c>
      <c r="D14">
        <v>3329.25571401767</v>
      </c>
      <c r="E14">
        <v>2323.1634032453899</v>
      </c>
      <c r="F14">
        <v>1612.8374408178099</v>
      </c>
      <c r="G14">
        <v>2558.4002722006499</v>
      </c>
      <c r="H14">
        <v>2222.4922208002699</v>
      </c>
      <c r="I14">
        <v>1107.5508676223899</v>
      </c>
      <c r="J14">
        <v>1002.43557518184</v>
      </c>
      <c r="K14">
        <v>1702.4451522924901</v>
      </c>
      <c r="L14">
        <v>1988.55804547306</v>
      </c>
      <c r="M14">
        <v>2270.7262110459601</v>
      </c>
      <c r="N14">
        <v>2034.2038213430901</v>
      </c>
      <c r="O14">
        <v>2064.7290365756098</v>
      </c>
      <c r="P14">
        <v>2859.7688678710902</v>
      </c>
      <c r="Q14">
        <v>2044.9658921980599</v>
      </c>
      <c r="R14">
        <v>2017.51773951979</v>
      </c>
      <c r="S14">
        <v>1741.3527951588201</v>
      </c>
      <c r="T14">
        <v>885.79507137313396</v>
      </c>
      <c r="U14">
        <v>634.01831406789097</v>
      </c>
      <c r="V14">
        <v>631.71590702250001</v>
      </c>
      <c r="W14">
        <v>545.04176544197605</v>
      </c>
      <c r="X14">
        <v>780.72335790606201</v>
      </c>
      <c r="Y14">
        <v>675.65562141345902</v>
      </c>
      <c r="Z14">
        <v>1045.87637417319</v>
      </c>
      <c r="AA14">
        <v>859.13900711753695</v>
      </c>
      <c r="AB14">
        <v>1024.3400389890501</v>
      </c>
      <c r="AC14">
        <v>1550.8446630426799</v>
      </c>
      <c r="AD14">
        <v>1244.98550520135</v>
      </c>
      <c r="AE14">
        <v>1558.0600358962599</v>
      </c>
      <c r="AF14">
        <v>1531.2744129366099</v>
      </c>
      <c r="AG14">
        <v>1359.7852492629499</v>
      </c>
      <c r="AH14">
        <v>1551.2423460966099</v>
      </c>
      <c r="AI14">
        <v>1647.9971096834499</v>
      </c>
      <c r="AJ14">
        <v>1625.5535740267201</v>
      </c>
      <c r="AK14">
        <v>1542.34148588419</v>
      </c>
      <c r="AL14">
        <v>1409.3009190758701</v>
      </c>
      <c r="AM14">
        <v>1616.27609136661</v>
      </c>
      <c r="AN14">
        <v>1632.4539623732701</v>
      </c>
      <c r="AO14">
        <v>1886.74140191468</v>
      </c>
      <c r="AP14">
        <v>946.17693029712404</v>
      </c>
      <c r="AQ14">
        <v>962.94583068468705</v>
      </c>
      <c r="AR14">
        <v>1070.95926507791</v>
      </c>
      <c r="AS14">
        <v>1073.04932752115</v>
      </c>
      <c r="AT14">
        <v>979.299729029167</v>
      </c>
      <c r="AU14">
        <v>633.031045753591</v>
      </c>
      <c r="AV14">
        <v>910.33583814829694</v>
      </c>
      <c r="AW14">
        <v>1029.98803329617</v>
      </c>
      <c r="AX14">
        <v>972.95176311854595</v>
      </c>
      <c r="AY14">
        <v>903.26603783633198</v>
      </c>
      <c r="AZ14">
        <v>938.44456011353805</v>
      </c>
      <c r="BA14">
        <v>769.94594663026601</v>
      </c>
      <c r="BB14">
        <v>840.30349952222002</v>
      </c>
      <c r="BC14">
        <v>891.54911177115002</v>
      </c>
      <c r="BD14">
        <v>1059.8820383141499</v>
      </c>
      <c r="BE14">
        <v>1089.2611812640901</v>
      </c>
      <c r="BF14">
        <v>1215.6906554637701</v>
      </c>
      <c r="BG14">
        <v>1053.66352389556</v>
      </c>
      <c r="BH14">
        <v>689.52958862773698</v>
      </c>
      <c r="BI14">
        <v>497.39059340249702</v>
      </c>
      <c r="BJ14">
        <v>572.95367775874502</v>
      </c>
      <c r="BK14">
        <v>0</v>
      </c>
      <c r="BL14">
        <v>361.40774564993399</v>
      </c>
      <c r="BM14">
        <v>458.97503118511298</v>
      </c>
      <c r="BN14">
        <v>578.76449858816602</v>
      </c>
      <c r="BO14">
        <v>703.99752805319395</v>
      </c>
      <c r="BP14">
        <v>806.27806651258402</v>
      </c>
      <c r="BQ14">
        <v>714.05351071368295</v>
      </c>
      <c r="BR14">
        <v>497.14169223793101</v>
      </c>
      <c r="BS14">
        <v>553.07065766822598</v>
      </c>
      <c r="BT14">
        <v>609.92503853097105</v>
      </c>
      <c r="BU14">
        <v>511.657305671968</v>
      </c>
      <c r="BV14">
        <v>584.54212099280005</v>
      </c>
      <c r="BW14">
        <v>614.38241564901898</v>
      </c>
      <c r="BX14">
        <v>705.93531992638998</v>
      </c>
      <c r="BY14">
        <v>0</v>
      </c>
      <c r="BZ14">
        <v>340.618530691503</v>
      </c>
      <c r="CA14">
        <v>233.87690147947899</v>
      </c>
      <c r="CB14">
        <v>365.85148526590001</v>
      </c>
      <c r="CC14">
        <v>285.00589400753398</v>
      </c>
      <c r="CD14">
        <v>192.63729690886501</v>
      </c>
      <c r="CE14">
        <v>207.508183045343</v>
      </c>
      <c r="CF14">
        <v>98.310906620827396</v>
      </c>
      <c r="CG14">
        <v>168.521962739755</v>
      </c>
      <c r="CH14">
        <v>70.012631752648105</v>
      </c>
      <c r="CI14">
        <v>276.17314151271898</v>
      </c>
      <c r="CJ14">
        <v>363.01236778902899</v>
      </c>
      <c r="CK14">
        <v>493.04763049245997</v>
      </c>
      <c r="CL14">
        <v>265.54068677397902</v>
      </c>
      <c r="CM14">
        <v>372.839547714476</v>
      </c>
      <c r="CN14">
        <v>349.44981016595301</v>
      </c>
      <c r="CO14">
        <v>391.46874019011199</v>
      </c>
      <c r="CP14">
        <v>436.77119452237298</v>
      </c>
      <c r="CQ14">
        <v>399.53260015112301</v>
      </c>
      <c r="CR14">
        <v>567.72095239027306</v>
      </c>
      <c r="CS14">
        <v>527.25548602696597</v>
      </c>
      <c r="CT14">
        <v>619.58394246235105</v>
      </c>
      <c r="CU14">
        <v>823.61642492428803</v>
      </c>
      <c r="CV14">
        <v>909.73872965632995</v>
      </c>
      <c r="CW14">
        <v>950.020240967115</v>
      </c>
      <c r="CX14">
        <v>767.23657429617401</v>
      </c>
      <c r="CY14">
        <v>668.32341721586204</v>
      </c>
      <c r="CZ14">
        <v>729.50218461749796</v>
      </c>
      <c r="DA14">
        <v>904.93781800925103</v>
      </c>
      <c r="DB14">
        <v>877.01634187039394</v>
      </c>
      <c r="DC14">
        <v>988.55028076362896</v>
      </c>
      <c r="DD14">
        <v>869.99111276809595</v>
      </c>
      <c r="DE14">
        <v>828.66900763187698</v>
      </c>
      <c r="DF14">
        <v>875.10665562117902</v>
      </c>
      <c r="DG14">
        <v>797.55042103303003</v>
      </c>
      <c r="DH14">
        <v>854.821298409512</v>
      </c>
      <c r="DI14">
        <v>1166.59245923204</v>
      </c>
      <c r="DJ14">
        <v>690.97936356772198</v>
      </c>
      <c r="DK14">
        <v>828.01319595474695</v>
      </c>
      <c r="DL14">
        <v>671.43237433826198</v>
      </c>
      <c r="DM14">
        <v>716.99876485444497</v>
      </c>
      <c r="DN14">
        <v>779.894540570755</v>
      </c>
      <c r="DO14">
        <v>903.24569447854401</v>
      </c>
      <c r="DP14">
        <v>857.97160736257899</v>
      </c>
      <c r="DQ14">
        <v>880.241116549803</v>
      </c>
      <c r="DR14">
        <v>851.61013125659701</v>
      </c>
      <c r="DS14">
        <v>833.67437257294</v>
      </c>
      <c r="DT14">
        <v>673.95038714980205</v>
      </c>
      <c r="DU14">
        <v>675.99440771769696</v>
      </c>
      <c r="DV14">
        <v>825.42703480677199</v>
      </c>
      <c r="DW14">
        <v>747.65207864779302</v>
      </c>
      <c r="DX14">
        <v>1073.3467090476499</v>
      </c>
      <c r="DY14">
        <v>889.80268564270204</v>
      </c>
      <c r="DZ14">
        <v>699.21997679008598</v>
      </c>
      <c r="EA14">
        <v>830.53566705078595</v>
      </c>
      <c r="EB14">
        <v>863.85818702976599</v>
      </c>
      <c r="EC14">
        <v>823.23746340248704</v>
      </c>
      <c r="ED14">
        <v>692.67865821154498</v>
      </c>
      <c r="EE14">
        <v>696.37859852238205</v>
      </c>
      <c r="EF14">
        <v>786.45290740918801</v>
      </c>
      <c r="EG14">
        <v>731.50083517237999</v>
      </c>
      <c r="EH14">
        <v>824.06511161847504</v>
      </c>
      <c r="EI14">
        <v>711.52682367432999</v>
      </c>
      <c r="EJ14">
        <v>763.96955625727401</v>
      </c>
      <c r="EK14">
        <v>641.54430165658505</v>
      </c>
      <c r="EL14">
        <v>943.75826820582597</v>
      </c>
      <c r="EM14">
        <v>642.25142838095996</v>
      </c>
      <c r="EN14">
        <v>682.92287083016197</v>
      </c>
      <c r="EO14">
        <v>473.08529240174403</v>
      </c>
      <c r="EP14">
        <v>416.11519608516898</v>
      </c>
      <c r="EQ14">
        <v>515.24664353520598</v>
      </c>
      <c r="ER14">
        <v>545.87559390851402</v>
      </c>
      <c r="ES14">
        <v>472.87413276277499</v>
      </c>
      <c r="ET14">
        <v>1058.15063821136</v>
      </c>
      <c r="EU14">
        <v>1023.58126508462</v>
      </c>
      <c r="EV14">
        <v>1152.49946320653</v>
      </c>
      <c r="EW14">
        <v>411.87695054936802</v>
      </c>
      <c r="EX14">
        <v>553.42228078365997</v>
      </c>
      <c r="EY14">
        <v>959.49938738407104</v>
      </c>
      <c r="EZ14">
        <v>1184.2756164406301</v>
      </c>
      <c r="FA14">
        <v>706.50272327406196</v>
      </c>
      <c r="FB14">
        <v>792.048918207979</v>
      </c>
      <c r="FC14">
        <v>783.57598192047897</v>
      </c>
      <c r="FD14">
        <v>922.74379389430101</v>
      </c>
      <c r="FE14">
        <v>848.69330406040797</v>
      </c>
      <c r="FF14">
        <v>325.42209422289602</v>
      </c>
      <c r="FG14">
        <v>208.69398988828399</v>
      </c>
      <c r="FH14">
        <v>355.10890356207199</v>
      </c>
      <c r="FI14">
        <v>167.43377125307899</v>
      </c>
      <c r="FJ14">
        <v>234.45405888891301</v>
      </c>
      <c r="FK14">
        <v>345.14713163302099</v>
      </c>
      <c r="FL14">
        <v>376.94575167344999</v>
      </c>
      <c r="FM14">
        <v>340.978107348707</v>
      </c>
      <c r="FN14">
        <v>229.58189807663601</v>
      </c>
      <c r="FO14">
        <v>321.748244495579</v>
      </c>
      <c r="FP14">
        <v>268.332055476493</v>
      </c>
      <c r="FQ14">
        <v>282.164643671617</v>
      </c>
      <c r="FR14">
        <v>228.24796180086099</v>
      </c>
      <c r="FS14">
        <v>413.80378583274199</v>
      </c>
      <c r="FT14">
        <v>146.12534997334501</v>
      </c>
      <c r="FU14">
        <v>200.07354096352199</v>
      </c>
      <c r="FV14">
        <v>213.38304186490501</v>
      </c>
      <c r="FW14">
        <v>205.23724401130301</v>
      </c>
      <c r="FX14">
        <v>182.46511882122601</v>
      </c>
      <c r="FY14">
        <v>239.501205223255</v>
      </c>
      <c r="FZ14">
        <v>258.39859258355801</v>
      </c>
      <c r="GA14">
        <v>276.99264672547798</v>
      </c>
      <c r="GB14">
        <v>0</v>
      </c>
      <c r="GC14">
        <v>342.397480755657</v>
      </c>
      <c r="GD14">
        <v>384.88195945358098</v>
      </c>
      <c r="GE14">
        <v>366.92439039645097</v>
      </c>
      <c r="GF14">
        <v>190.07368088651901</v>
      </c>
      <c r="GG14">
        <v>183.67884689293899</v>
      </c>
      <c r="GH14">
        <v>238.81609009781599</v>
      </c>
      <c r="GI14">
        <v>74.841605918222399</v>
      </c>
      <c r="GJ14">
        <v>149.44215212791599</v>
      </c>
      <c r="GK14">
        <v>93.390048547028698</v>
      </c>
      <c r="GL14">
        <v>96.636007620364595</v>
      </c>
      <c r="GM14">
        <v>257.01399727499597</v>
      </c>
      <c r="GN14">
        <v>152.41493585790201</v>
      </c>
      <c r="GO14">
        <v>164.82476056271099</v>
      </c>
      <c r="GP14">
        <v>682.36076925885698</v>
      </c>
      <c r="GQ14">
        <v>686.77805530583998</v>
      </c>
      <c r="GR14">
        <v>599.86473421690403</v>
      </c>
      <c r="GS14">
        <v>611.41967711970597</v>
      </c>
      <c r="GT14">
        <v>422.005642813669</v>
      </c>
      <c r="GU14">
        <v>205.51573788345601</v>
      </c>
      <c r="GV14">
        <v>126.12846688808</v>
      </c>
      <c r="GW14">
        <v>236.63593140170201</v>
      </c>
    </row>
    <row r="15" spans="1:205" x14ac:dyDescent="0.35">
      <c r="A15">
        <v>13</v>
      </c>
      <c r="B15">
        <v>5252.6103331391096</v>
      </c>
      <c r="C15">
        <v>2797.5874283043599</v>
      </c>
      <c r="D15">
        <v>3371.18284910487</v>
      </c>
      <c r="E15">
        <v>3123.31422403539</v>
      </c>
      <c r="F15">
        <v>3754.5174536735499</v>
      </c>
      <c r="G15">
        <v>3550.3952984472598</v>
      </c>
      <c r="H15">
        <v>3510.7376286277899</v>
      </c>
      <c r="I15">
        <v>3685.4892385429898</v>
      </c>
      <c r="J15">
        <v>3735.0005478593398</v>
      </c>
      <c r="K15">
        <v>2546.21003712013</v>
      </c>
      <c r="L15">
        <v>2665.4828932708101</v>
      </c>
      <c r="M15">
        <v>2689.7585532042899</v>
      </c>
      <c r="N15">
        <v>2717.7748725645201</v>
      </c>
      <c r="O15">
        <v>1934.53323063018</v>
      </c>
      <c r="P15">
        <v>2805.8228823750401</v>
      </c>
      <c r="Q15">
        <v>3040.1930203033799</v>
      </c>
      <c r="R15">
        <v>1594.90769999904</v>
      </c>
      <c r="S15">
        <v>1932.3968849866301</v>
      </c>
      <c r="T15">
        <v>1456.2031352751601</v>
      </c>
      <c r="U15">
        <v>1482.0673224473401</v>
      </c>
      <c r="V15">
        <v>903.72612534897996</v>
      </c>
      <c r="W15">
        <v>976.11501666903803</v>
      </c>
      <c r="X15">
        <v>541.69075489012596</v>
      </c>
      <c r="Y15">
        <v>702.85391478477402</v>
      </c>
      <c r="Z15">
        <v>883.64001903659096</v>
      </c>
      <c r="AA15">
        <v>1433.3171994366</v>
      </c>
      <c r="AB15">
        <v>1668.9593845106599</v>
      </c>
      <c r="AC15">
        <v>2020.798326759</v>
      </c>
      <c r="AD15">
        <v>1557.95543632715</v>
      </c>
      <c r="AE15">
        <v>1772.3704889922201</v>
      </c>
      <c r="AF15">
        <v>1962.7983611930399</v>
      </c>
      <c r="AG15">
        <v>1612.23944382882</v>
      </c>
      <c r="AH15">
        <v>1374.63240176568</v>
      </c>
      <c r="AI15">
        <v>0</v>
      </c>
      <c r="AJ15">
        <v>880.94491981343197</v>
      </c>
      <c r="AK15">
        <v>792.65478108808395</v>
      </c>
      <c r="AL15">
        <v>866.09956858986402</v>
      </c>
      <c r="AM15">
        <v>1048.9546768979201</v>
      </c>
      <c r="AN15">
        <v>776.67602394723599</v>
      </c>
      <c r="AO15">
        <v>583.24493551006594</v>
      </c>
      <c r="AP15">
        <v>593.83680307228303</v>
      </c>
      <c r="AQ15">
        <v>661.21986465076702</v>
      </c>
      <c r="AR15">
        <v>758.77804526361103</v>
      </c>
      <c r="AS15">
        <v>344.31712263497099</v>
      </c>
      <c r="AT15">
        <v>0</v>
      </c>
      <c r="AU15">
        <v>209.09799359693801</v>
      </c>
      <c r="AV15">
        <v>620.03822308259305</v>
      </c>
      <c r="AW15">
        <v>537.97542913360303</v>
      </c>
      <c r="AX15">
        <v>595.36441209905297</v>
      </c>
      <c r="AY15">
        <v>565.29486095455502</v>
      </c>
      <c r="AZ15">
        <v>597.729387726705</v>
      </c>
      <c r="BA15">
        <v>501.88787359035302</v>
      </c>
      <c r="BB15">
        <v>492.43231208791701</v>
      </c>
      <c r="BC15">
        <v>574.51792555577299</v>
      </c>
      <c r="BD15">
        <v>703.24242447810502</v>
      </c>
      <c r="BE15">
        <v>717.40224879617699</v>
      </c>
      <c r="BF15">
        <v>824.27956999676906</v>
      </c>
      <c r="BG15">
        <v>633.633530247453</v>
      </c>
      <c r="BH15">
        <v>765.37437552771996</v>
      </c>
      <c r="BI15">
        <v>642.69371576532399</v>
      </c>
      <c r="BJ15">
        <v>685.24194057233899</v>
      </c>
      <c r="BK15">
        <v>552.46198272478603</v>
      </c>
      <c r="BL15">
        <v>627.48578040094401</v>
      </c>
      <c r="BM15">
        <v>0</v>
      </c>
      <c r="BN15">
        <v>239.48488697042399</v>
      </c>
      <c r="BO15">
        <v>425.195878116963</v>
      </c>
      <c r="BP15">
        <v>555.382197516769</v>
      </c>
      <c r="BQ15">
        <v>538.04475431466904</v>
      </c>
      <c r="BR15">
        <v>419.676609572421</v>
      </c>
      <c r="BS15">
        <v>359.20835870669498</v>
      </c>
      <c r="BT15">
        <v>473.03748618605601</v>
      </c>
      <c r="BU15">
        <v>387.12194559948398</v>
      </c>
      <c r="BV15">
        <v>499.30725826666702</v>
      </c>
      <c r="BW15">
        <v>544.37863688374102</v>
      </c>
      <c r="BX15">
        <v>535.89896183383996</v>
      </c>
      <c r="BY15">
        <v>290.33972973145399</v>
      </c>
      <c r="BZ15">
        <v>531.52389684175398</v>
      </c>
      <c r="CA15">
        <v>207.228254564015</v>
      </c>
      <c r="CB15">
        <v>395.04461638639401</v>
      </c>
      <c r="CC15">
        <v>488.324044300418</v>
      </c>
      <c r="CD15">
        <v>412.933358507126</v>
      </c>
      <c r="CE15">
        <v>309.06152499261998</v>
      </c>
      <c r="CF15">
        <v>272.45392286934498</v>
      </c>
      <c r="CG15">
        <v>272.03710306966201</v>
      </c>
      <c r="CH15">
        <v>307.64740210282298</v>
      </c>
      <c r="CI15">
        <v>476.82312973808001</v>
      </c>
      <c r="CJ15">
        <v>529.20449394818502</v>
      </c>
      <c r="CK15">
        <v>688.36105555289305</v>
      </c>
      <c r="CL15">
        <v>459.05927876823199</v>
      </c>
      <c r="CM15">
        <v>574.02664144870096</v>
      </c>
      <c r="CN15">
        <v>506.44728811739299</v>
      </c>
      <c r="CO15">
        <v>515.10447265512903</v>
      </c>
      <c r="CP15">
        <v>625.941364766893</v>
      </c>
      <c r="CQ15">
        <v>556.32255672887595</v>
      </c>
      <c r="CR15">
        <v>713.54866127906496</v>
      </c>
      <c r="CS15">
        <v>694.53097875291405</v>
      </c>
      <c r="CT15">
        <v>775.95763405253501</v>
      </c>
      <c r="CU15">
        <v>1008.78682952877</v>
      </c>
      <c r="CV15">
        <v>1075.86962603607</v>
      </c>
      <c r="CW15">
        <v>1114.9080192741101</v>
      </c>
      <c r="CX15">
        <v>949.22588004500005</v>
      </c>
      <c r="CY15">
        <v>841.88094255906697</v>
      </c>
      <c r="CZ15">
        <v>904.88117862264005</v>
      </c>
      <c r="DA15">
        <v>1076.3590239304899</v>
      </c>
      <c r="DB15">
        <v>1052.0869124455801</v>
      </c>
      <c r="DC15">
        <v>1156.72945406965</v>
      </c>
      <c r="DD15">
        <v>1025.29232637007</v>
      </c>
      <c r="DE15">
        <v>987.87776660312295</v>
      </c>
      <c r="DF15">
        <v>1041.96671301732</v>
      </c>
      <c r="DG15">
        <v>967.69868285874395</v>
      </c>
      <c r="DH15">
        <v>1020.85390642327</v>
      </c>
      <c r="DI15">
        <v>1162.79793858621</v>
      </c>
      <c r="DJ15">
        <v>1187.2387400053401</v>
      </c>
      <c r="DK15">
        <v>1030.0029036387</v>
      </c>
      <c r="DL15">
        <v>1190.1321003560599</v>
      </c>
      <c r="DM15">
        <v>1077.9429518545101</v>
      </c>
      <c r="DN15">
        <v>1160.20085287808</v>
      </c>
      <c r="DO15">
        <v>1235.5209457189001</v>
      </c>
      <c r="DP15">
        <v>1110.3698280118001</v>
      </c>
      <c r="DQ15">
        <v>1118.97437313258</v>
      </c>
      <c r="DR15">
        <v>930.73172682874497</v>
      </c>
      <c r="DS15">
        <v>1055.0541776199</v>
      </c>
      <c r="DT15">
        <v>1099.23879074365</v>
      </c>
      <c r="DU15">
        <v>1169.7275708853699</v>
      </c>
      <c r="DV15">
        <v>1507.9213483390499</v>
      </c>
      <c r="DW15">
        <v>1066.4555511251899</v>
      </c>
      <c r="DX15">
        <v>979.48710756695505</v>
      </c>
      <c r="DY15">
        <v>1600.3524111905101</v>
      </c>
      <c r="DZ15">
        <v>1271.48537108957</v>
      </c>
      <c r="EA15">
        <v>1526.9033369756</v>
      </c>
      <c r="EB15">
        <v>1545.3110550070101</v>
      </c>
      <c r="EC15">
        <v>1437.0870259564001</v>
      </c>
      <c r="ED15">
        <v>1204.8386279946001</v>
      </c>
      <c r="EE15">
        <v>1255.0498927670601</v>
      </c>
      <c r="EF15">
        <v>1107.4098682436399</v>
      </c>
      <c r="EG15">
        <v>1144.0605857405301</v>
      </c>
      <c r="EH15">
        <v>1225.0988559856</v>
      </c>
      <c r="EI15">
        <v>1407.51509600893</v>
      </c>
      <c r="EJ15">
        <v>686.942884361344</v>
      </c>
      <c r="EK15">
        <v>361.44493821987697</v>
      </c>
      <c r="EL15">
        <v>1042.92393204468</v>
      </c>
      <c r="EM15">
        <v>560.10770752043004</v>
      </c>
      <c r="EN15">
        <v>671.26885103264203</v>
      </c>
      <c r="EO15">
        <v>399.85222606275897</v>
      </c>
      <c r="EP15">
        <v>453.93180684628101</v>
      </c>
      <c r="EQ15">
        <v>647.47657411419505</v>
      </c>
      <c r="ER15">
        <v>529.801154027282</v>
      </c>
      <c r="ES15">
        <v>514.47296815211701</v>
      </c>
      <c r="ET15">
        <v>746.22385098392704</v>
      </c>
      <c r="EU15">
        <v>470.496154890892</v>
      </c>
      <c r="EV15">
        <v>614.85799501483098</v>
      </c>
      <c r="EW15">
        <v>497.82599710096503</v>
      </c>
      <c r="EX15">
        <v>334.26448264677902</v>
      </c>
      <c r="EY15">
        <v>351.09425809988898</v>
      </c>
      <c r="EZ15">
        <v>606.63708483198502</v>
      </c>
      <c r="FA15">
        <v>287.77883067607502</v>
      </c>
      <c r="FB15">
        <v>428.90654080938901</v>
      </c>
      <c r="FC15">
        <v>428.90855724510698</v>
      </c>
      <c r="FD15">
        <v>557.75806272503098</v>
      </c>
      <c r="FE15">
        <v>345.96166168805502</v>
      </c>
      <c r="FF15">
        <v>400.45903586003197</v>
      </c>
      <c r="FG15">
        <v>230.075170809507</v>
      </c>
      <c r="FH15">
        <v>532.18130513619406</v>
      </c>
      <c r="FI15">
        <v>244.95635227299601</v>
      </c>
      <c r="FJ15">
        <v>382.26312193378698</v>
      </c>
      <c r="FK15">
        <v>569.33496714134901</v>
      </c>
      <c r="FL15">
        <v>609.73369124366798</v>
      </c>
      <c r="FM15">
        <v>239.20249213904799</v>
      </c>
      <c r="FN15">
        <v>364.64254067192201</v>
      </c>
      <c r="FO15">
        <v>283.97131431599001</v>
      </c>
      <c r="FP15">
        <v>353.23899914002499</v>
      </c>
      <c r="FQ15">
        <v>215.17499619663801</v>
      </c>
      <c r="FR15">
        <v>200.84463094352401</v>
      </c>
      <c r="FS15">
        <v>455.41564188714801</v>
      </c>
      <c r="FT15">
        <v>226.25860387690699</v>
      </c>
      <c r="FU15">
        <v>285.37195293461798</v>
      </c>
      <c r="FV15">
        <v>80.730174347870403</v>
      </c>
      <c r="FW15">
        <v>153.06862829551599</v>
      </c>
      <c r="FX15">
        <v>159.63268825776299</v>
      </c>
      <c r="FY15">
        <v>340.46699859404799</v>
      </c>
      <c r="FZ15">
        <v>204.85701024254899</v>
      </c>
      <c r="GA15">
        <v>269.19369515566802</v>
      </c>
      <c r="GB15">
        <v>279.74055831464</v>
      </c>
      <c r="GC15">
        <v>276.79394550913901</v>
      </c>
      <c r="GD15">
        <v>157.49610823252499</v>
      </c>
      <c r="GE15">
        <v>112.655373204401</v>
      </c>
      <c r="GF15">
        <v>256.60290304302498</v>
      </c>
      <c r="GG15">
        <v>196.48481556684101</v>
      </c>
      <c r="GH15">
        <v>460.22322411063902</v>
      </c>
      <c r="GI15">
        <v>263.16340155654501</v>
      </c>
      <c r="GJ15">
        <v>406.74526060628</v>
      </c>
      <c r="GK15">
        <v>197.456593029868</v>
      </c>
      <c r="GL15">
        <v>339.48949406954802</v>
      </c>
      <c r="GM15">
        <v>51.878700845791897</v>
      </c>
      <c r="GN15">
        <v>221.39229295893699</v>
      </c>
      <c r="GO15">
        <v>205.97737456877499</v>
      </c>
      <c r="GP15">
        <v>444.32752950463799</v>
      </c>
      <c r="GQ15">
        <v>500.64994460324601</v>
      </c>
      <c r="GR15">
        <v>401.11283828496801</v>
      </c>
      <c r="GS15">
        <v>445.63950468419398</v>
      </c>
      <c r="GT15">
        <v>281.69356153432602</v>
      </c>
      <c r="GU15">
        <v>248.43064718989501</v>
      </c>
      <c r="GV15">
        <v>383.08282062321803</v>
      </c>
      <c r="GW15">
        <v>162.648579141488</v>
      </c>
    </row>
    <row r="16" spans="1:205" x14ac:dyDescent="0.35">
      <c r="A16">
        <v>14</v>
      </c>
      <c r="B16">
        <v>4186.8566064868</v>
      </c>
      <c r="C16">
        <v>2794.1296322381299</v>
      </c>
      <c r="D16">
        <v>2946.9308334427901</v>
      </c>
      <c r="E16">
        <v>2032.1887225784501</v>
      </c>
      <c r="F16">
        <v>1943.69797376883</v>
      </c>
      <c r="G16">
        <v>1763.89899045072</v>
      </c>
      <c r="H16">
        <v>1789.3877755887399</v>
      </c>
      <c r="I16">
        <v>1609.25128612342</v>
      </c>
      <c r="J16">
        <v>1912.02124024718</v>
      </c>
      <c r="K16">
        <v>2436.5568299452998</v>
      </c>
      <c r="L16">
        <v>1539.5206195108101</v>
      </c>
      <c r="M16">
        <v>1267.3494874094099</v>
      </c>
      <c r="N16">
        <v>1481.5311932284001</v>
      </c>
      <c r="O16">
        <v>2070.5905137490599</v>
      </c>
      <c r="P16">
        <v>2796.4877315511098</v>
      </c>
      <c r="Q16">
        <v>2991.3473821636398</v>
      </c>
      <c r="R16">
        <v>3471.8663447908598</v>
      </c>
      <c r="S16">
        <v>3102.8542808238099</v>
      </c>
      <c r="T16">
        <v>3078.1599511239501</v>
      </c>
      <c r="U16">
        <v>2764.8467616068301</v>
      </c>
      <c r="V16">
        <v>2769.0810457144798</v>
      </c>
      <c r="W16">
        <v>1999.6277296230401</v>
      </c>
      <c r="X16">
        <v>1360.04950222555</v>
      </c>
      <c r="Y16">
        <v>747.29769075757895</v>
      </c>
      <c r="Z16">
        <v>1020.4726995375401</v>
      </c>
      <c r="AA16">
        <v>1274.3329689945299</v>
      </c>
      <c r="AB16">
        <v>1646.23312416817</v>
      </c>
      <c r="AC16">
        <v>2099.5852242740998</v>
      </c>
      <c r="AD16">
        <v>1592.1914106218001</v>
      </c>
      <c r="AE16">
        <v>1992.2836686727001</v>
      </c>
      <c r="AF16">
        <v>2226.14810431564</v>
      </c>
      <c r="AG16">
        <v>1865.19937526136</v>
      </c>
      <c r="AH16">
        <v>1915.3924030728999</v>
      </c>
      <c r="AI16">
        <v>2326.6814512139899</v>
      </c>
      <c r="AJ16">
        <v>1895.09140700749</v>
      </c>
      <c r="AK16">
        <v>1878.07916333459</v>
      </c>
      <c r="AL16">
        <v>1766.61353081482</v>
      </c>
      <c r="AM16">
        <v>1641.4050922290501</v>
      </c>
      <c r="AN16">
        <v>2024.96798324666</v>
      </c>
      <c r="AO16">
        <v>2298.2424548508702</v>
      </c>
      <c r="AP16">
        <v>2211.8290184871798</v>
      </c>
      <c r="AQ16">
        <v>2049.1371112719398</v>
      </c>
      <c r="AR16">
        <v>2033.62895204235</v>
      </c>
      <c r="AS16">
        <v>729.24115355738195</v>
      </c>
      <c r="AT16">
        <v>846.22132288104501</v>
      </c>
      <c r="AU16">
        <v>715.08111499081701</v>
      </c>
      <c r="AV16">
        <v>637.06052558696103</v>
      </c>
      <c r="AW16">
        <v>1066.3136420513899</v>
      </c>
      <c r="AX16">
        <v>769.53195256854497</v>
      </c>
      <c r="AY16">
        <v>785.08049966582303</v>
      </c>
      <c r="AZ16">
        <v>558.48403802368603</v>
      </c>
      <c r="BA16">
        <v>395.98998950119102</v>
      </c>
      <c r="BB16">
        <v>628.94615435359594</v>
      </c>
      <c r="BC16">
        <v>371.60823520781003</v>
      </c>
      <c r="BD16">
        <v>406.29068754437498</v>
      </c>
      <c r="BE16">
        <v>371.105599634356</v>
      </c>
      <c r="BF16">
        <v>485.99939541305798</v>
      </c>
      <c r="BG16">
        <v>501.13874479290399</v>
      </c>
      <c r="BH16">
        <v>0</v>
      </c>
      <c r="BI16">
        <v>425.69864766100602</v>
      </c>
      <c r="BJ16">
        <v>288.07167843138501</v>
      </c>
      <c r="BK16">
        <v>548.03066416959302</v>
      </c>
      <c r="BL16">
        <v>334.75741194104103</v>
      </c>
      <c r="BM16">
        <v>636.82125314239602</v>
      </c>
      <c r="BN16">
        <v>676.07347591216705</v>
      </c>
      <c r="BO16">
        <v>694.51107912418797</v>
      </c>
      <c r="BP16">
        <v>631.19359758687403</v>
      </c>
      <c r="BQ16">
        <v>536.92075724204801</v>
      </c>
      <c r="BR16">
        <v>386.80628799496202</v>
      </c>
      <c r="BS16">
        <v>433.21128106689099</v>
      </c>
      <c r="BT16">
        <v>447.16384445771098</v>
      </c>
      <c r="BU16">
        <v>381.08606914253897</v>
      </c>
      <c r="BV16">
        <v>418.32086360907999</v>
      </c>
      <c r="BW16">
        <v>448.86024914419897</v>
      </c>
      <c r="BX16">
        <v>653.23058309581597</v>
      </c>
      <c r="BY16">
        <v>574.879297462012</v>
      </c>
      <c r="BZ16">
        <v>636.82654483102397</v>
      </c>
      <c r="CA16">
        <v>454.16348176856599</v>
      </c>
      <c r="CB16">
        <v>338.91920997336302</v>
      </c>
      <c r="CC16">
        <v>454.99850491153597</v>
      </c>
      <c r="CD16">
        <v>565.40485740737995</v>
      </c>
      <c r="CE16">
        <v>796.57003302239002</v>
      </c>
      <c r="CF16">
        <v>749.52229350360199</v>
      </c>
      <c r="CG16">
        <v>808.20944235204399</v>
      </c>
      <c r="CH16">
        <v>663.48320586470595</v>
      </c>
      <c r="CI16">
        <v>448.83582957859801</v>
      </c>
      <c r="CJ16">
        <v>438.84447652275202</v>
      </c>
      <c r="CK16">
        <v>218.14875206089101</v>
      </c>
      <c r="CL16">
        <v>359.12515689932798</v>
      </c>
      <c r="CM16">
        <v>252.63959056793499</v>
      </c>
      <c r="CN16">
        <v>244.08668611055199</v>
      </c>
      <c r="CO16">
        <v>436.69587653321702</v>
      </c>
      <c r="CP16">
        <v>278.05027064078098</v>
      </c>
      <c r="CQ16">
        <v>218.58368793252799</v>
      </c>
      <c r="CR16">
        <v>238.52104692193399</v>
      </c>
      <c r="CS16">
        <v>203.75117897146299</v>
      </c>
      <c r="CT16">
        <v>434.29702658191701</v>
      </c>
      <c r="CU16">
        <v>631.28906714165703</v>
      </c>
      <c r="CV16">
        <v>820.91602833440299</v>
      </c>
      <c r="CW16">
        <v>820.10318922813099</v>
      </c>
      <c r="CX16">
        <v>645.93538372612397</v>
      </c>
      <c r="CY16">
        <v>607.25322410448405</v>
      </c>
      <c r="CZ16">
        <v>620.467691008413</v>
      </c>
      <c r="DA16">
        <v>652.50476657595902</v>
      </c>
      <c r="DB16">
        <v>629.298667668392</v>
      </c>
      <c r="DC16">
        <v>791.69335801121701</v>
      </c>
      <c r="DD16">
        <v>597.03746110360805</v>
      </c>
      <c r="DE16">
        <v>619.90776782794296</v>
      </c>
      <c r="DF16">
        <v>571.47856269065596</v>
      </c>
      <c r="DG16">
        <v>551.594496518048</v>
      </c>
      <c r="DH16">
        <v>618.73620266516298</v>
      </c>
      <c r="DI16">
        <v>995.46375029005003</v>
      </c>
      <c r="DJ16">
        <v>0</v>
      </c>
      <c r="DK16">
        <v>439.988509570232</v>
      </c>
      <c r="DL16">
        <v>303.28449548472702</v>
      </c>
      <c r="DM16">
        <v>358.67190110409501</v>
      </c>
      <c r="DN16">
        <v>275.13107428821502</v>
      </c>
      <c r="DO16">
        <v>360.33306126426697</v>
      </c>
      <c r="DP16">
        <v>391.31848048379197</v>
      </c>
      <c r="DQ16">
        <v>412.764139907355</v>
      </c>
      <c r="DR16">
        <v>563.67839619314498</v>
      </c>
      <c r="DS16">
        <v>384.94765142516599</v>
      </c>
      <c r="DT16">
        <v>165.41903751227099</v>
      </c>
      <c r="DU16">
        <v>244.84618730770799</v>
      </c>
      <c r="DV16">
        <v>595.21956861323702</v>
      </c>
      <c r="DW16">
        <v>271.39806205444</v>
      </c>
      <c r="DX16">
        <v>807.65737258398201</v>
      </c>
      <c r="DY16">
        <v>648.00958893640802</v>
      </c>
      <c r="DZ16">
        <v>262.19198540529999</v>
      </c>
      <c r="EA16">
        <v>539.77889301105597</v>
      </c>
      <c r="EB16">
        <v>550.28440261015203</v>
      </c>
      <c r="EC16">
        <v>386.64153306050599</v>
      </c>
      <c r="ED16">
        <v>181.90876833620499</v>
      </c>
      <c r="EE16">
        <v>205.80947597098299</v>
      </c>
      <c r="EF16">
        <v>322.02104305019702</v>
      </c>
      <c r="EG16">
        <v>213.85418150837299</v>
      </c>
      <c r="EH16">
        <v>221.51844720466099</v>
      </c>
      <c r="EI16">
        <v>472.38808306214298</v>
      </c>
      <c r="EJ16">
        <v>291.861575916758</v>
      </c>
      <c r="EK16">
        <v>240.25204196297599</v>
      </c>
      <c r="EL16">
        <v>785.17004480812705</v>
      </c>
      <c r="EM16">
        <v>351.14109042204097</v>
      </c>
      <c r="EN16">
        <v>409.88517176648998</v>
      </c>
      <c r="EO16">
        <v>146.63190425604299</v>
      </c>
      <c r="EP16">
        <v>130.188153152143</v>
      </c>
      <c r="EQ16">
        <v>302.24317305967202</v>
      </c>
      <c r="ER16">
        <v>397.979311924179</v>
      </c>
      <c r="ES16">
        <v>165.17752033584</v>
      </c>
      <c r="ET16">
        <v>718.77076064278401</v>
      </c>
      <c r="EU16">
        <v>726.55144306894499</v>
      </c>
      <c r="EV16">
        <v>839.11383643443196</v>
      </c>
      <c r="EW16">
        <v>220.65103355457799</v>
      </c>
      <c r="EX16">
        <v>146.198230564406</v>
      </c>
      <c r="EY16">
        <v>629.17780248343502</v>
      </c>
      <c r="EZ16">
        <v>911.79177064303894</v>
      </c>
      <c r="FA16">
        <v>502.587591558219</v>
      </c>
      <c r="FB16">
        <v>497.19229900957703</v>
      </c>
      <c r="FC16">
        <v>471.48676785021701</v>
      </c>
      <c r="FD16">
        <v>564.16958840377595</v>
      </c>
      <c r="FE16">
        <v>475.06417078995901</v>
      </c>
      <c r="FF16">
        <v>390.58554586830002</v>
      </c>
      <c r="FG16">
        <v>252.13898397223099</v>
      </c>
      <c r="FH16">
        <v>211.48452213197299</v>
      </c>
      <c r="FI16">
        <v>221.079546625907</v>
      </c>
      <c r="FJ16">
        <v>202.07103580591601</v>
      </c>
      <c r="FK16">
        <v>274.74124205176201</v>
      </c>
      <c r="FL16">
        <v>265.890534651363</v>
      </c>
      <c r="FM16">
        <v>380.89150349523499</v>
      </c>
      <c r="FN16">
        <v>170.42769938039899</v>
      </c>
      <c r="FO16">
        <v>345.243011761557</v>
      </c>
      <c r="FP16">
        <v>258.183061311058</v>
      </c>
      <c r="FQ16">
        <v>345.01723258939103</v>
      </c>
      <c r="FR16">
        <v>215.838999386468</v>
      </c>
      <c r="FS16">
        <v>207.08607587680299</v>
      </c>
      <c r="FT16">
        <v>270.025015932869</v>
      </c>
      <c r="FU16">
        <v>389.23084878714599</v>
      </c>
      <c r="FV16">
        <v>304.64529487000198</v>
      </c>
      <c r="FW16">
        <v>379.99087142102297</v>
      </c>
      <c r="FX16">
        <v>311.88543648369199</v>
      </c>
      <c r="FY16">
        <v>181.01473593807401</v>
      </c>
      <c r="FZ16">
        <v>195.81278837422499</v>
      </c>
      <c r="GA16">
        <v>178.354936443242</v>
      </c>
      <c r="GB16">
        <v>158.647889003584</v>
      </c>
      <c r="GC16">
        <v>374.43483938546098</v>
      </c>
      <c r="GD16">
        <v>443.05953418224698</v>
      </c>
      <c r="GE16">
        <v>372.71581544772403</v>
      </c>
      <c r="GF16">
        <v>291.09471458570698</v>
      </c>
      <c r="GG16">
        <v>207.123198660621</v>
      </c>
      <c r="GH16">
        <v>303.235465746491</v>
      </c>
      <c r="GI16">
        <v>168.09244996400801</v>
      </c>
      <c r="GJ16">
        <v>267.64333803953701</v>
      </c>
      <c r="GK16">
        <v>198.05240695708801</v>
      </c>
      <c r="GL16">
        <v>240.934452507289</v>
      </c>
      <c r="GM16">
        <v>307.03075151568299</v>
      </c>
      <c r="GN16">
        <v>254.39328198867301</v>
      </c>
      <c r="GO16">
        <v>269.73050488290897</v>
      </c>
      <c r="GP16">
        <v>671.10130871743797</v>
      </c>
      <c r="GQ16">
        <v>658.20652028494101</v>
      </c>
      <c r="GR16">
        <v>585.16081028623898</v>
      </c>
      <c r="GS16">
        <v>580.70180017543601</v>
      </c>
      <c r="GT16">
        <v>375.41105458764002</v>
      </c>
      <c r="GU16">
        <v>221.351158755114</v>
      </c>
      <c r="GV16">
        <v>157.39020669167701</v>
      </c>
      <c r="GW16">
        <v>248.06281104092</v>
      </c>
    </row>
    <row r="17" spans="1:205" x14ac:dyDescent="0.35">
      <c r="A17">
        <v>15</v>
      </c>
      <c r="B17">
        <v>4267.6442226163599</v>
      </c>
      <c r="C17">
        <v>2391.5685746059798</v>
      </c>
      <c r="D17">
        <v>3030.7737365467601</v>
      </c>
      <c r="E17">
        <v>2730.8219107336699</v>
      </c>
      <c r="F17">
        <v>3480.1527201161398</v>
      </c>
      <c r="G17">
        <v>1905.9462978715801</v>
      </c>
      <c r="H17">
        <v>1734.96611409297</v>
      </c>
      <c r="I17">
        <v>3029.70753400269</v>
      </c>
      <c r="J17">
        <v>3058.56317925241</v>
      </c>
      <c r="K17">
        <v>2583.2172552246302</v>
      </c>
      <c r="L17">
        <v>1217.7002004112201</v>
      </c>
      <c r="M17">
        <v>1448.7616986928399</v>
      </c>
      <c r="N17">
        <v>1741.5612438573501</v>
      </c>
      <c r="O17">
        <v>2260.9862460734898</v>
      </c>
      <c r="P17">
        <v>2675.5896456999399</v>
      </c>
      <c r="Q17">
        <v>2717.1180716265699</v>
      </c>
      <c r="R17">
        <v>2946.3297356195799</v>
      </c>
      <c r="S17">
        <v>2570.7279931185199</v>
      </c>
      <c r="T17">
        <v>2244.7010499561802</v>
      </c>
      <c r="U17">
        <v>0</v>
      </c>
      <c r="V17">
        <v>581.47138501699703</v>
      </c>
      <c r="W17">
        <v>828.06870357304103</v>
      </c>
      <c r="X17">
        <v>962.86307328440398</v>
      </c>
      <c r="Y17">
        <v>1153.91364403937</v>
      </c>
      <c r="Z17">
        <v>861.307504309916</v>
      </c>
      <c r="AA17">
        <v>721.54442994157796</v>
      </c>
      <c r="AB17">
        <v>972.22564484194902</v>
      </c>
      <c r="AC17">
        <v>1447.3239711016199</v>
      </c>
      <c r="AD17">
        <v>1053.81387140175</v>
      </c>
      <c r="AE17">
        <v>1416.64684239292</v>
      </c>
      <c r="AF17">
        <v>1469.55753198199</v>
      </c>
      <c r="AG17">
        <v>1174.1409957825299</v>
      </c>
      <c r="AH17">
        <v>1520.6182289127401</v>
      </c>
      <c r="AI17">
        <v>1674.8541000048101</v>
      </c>
      <c r="AJ17">
        <v>1464.9936172018899</v>
      </c>
      <c r="AK17">
        <v>983.18759944343299</v>
      </c>
      <c r="AL17">
        <v>832.45585476104395</v>
      </c>
      <c r="AM17">
        <v>1164.0765625832</v>
      </c>
      <c r="AN17">
        <v>1023.5128271096401</v>
      </c>
      <c r="AO17">
        <v>1167.1765183965799</v>
      </c>
      <c r="AP17">
        <v>1034.04103389998</v>
      </c>
      <c r="AQ17">
        <v>1026.17917250797</v>
      </c>
      <c r="AR17">
        <v>800.88761987675105</v>
      </c>
      <c r="AS17">
        <v>830.28555252938202</v>
      </c>
      <c r="AT17">
        <v>870.12471098480603</v>
      </c>
      <c r="AU17">
        <v>807.136486169926</v>
      </c>
      <c r="AV17">
        <v>762.82059137184001</v>
      </c>
      <c r="AW17">
        <v>575.42567380796504</v>
      </c>
      <c r="AX17">
        <v>1021.53021666106</v>
      </c>
      <c r="AY17">
        <v>942.59482769165595</v>
      </c>
      <c r="AZ17">
        <v>1062.7825897538801</v>
      </c>
      <c r="BA17">
        <v>1171.0246243756001</v>
      </c>
      <c r="BB17">
        <v>1113.9224190444299</v>
      </c>
      <c r="BC17">
        <v>1203.6398714392601</v>
      </c>
      <c r="BD17">
        <v>246.45382950170401</v>
      </c>
      <c r="BE17">
        <v>394.25759937388801</v>
      </c>
      <c r="BF17">
        <v>380.83479564134302</v>
      </c>
      <c r="BG17">
        <v>441.55036125322499</v>
      </c>
      <c r="BH17">
        <v>624.28457297263697</v>
      </c>
      <c r="BI17">
        <v>732.14236319723796</v>
      </c>
      <c r="BJ17">
        <v>718.29407161533402</v>
      </c>
      <c r="BK17">
        <v>651.17131410191496</v>
      </c>
      <c r="BL17">
        <v>439.77080588832001</v>
      </c>
      <c r="BM17">
        <v>393.77265220992302</v>
      </c>
      <c r="BN17">
        <v>352.924531060334</v>
      </c>
      <c r="BO17">
        <v>187.73933569486999</v>
      </c>
      <c r="BP17">
        <v>293.94993992923003</v>
      </c>
      <c r="BQ17">
        <v>243.376762071092</v>
      </c>
      <c r="BR17">
        <v>310.42666847411101</v>
      </c>
      <c r="BS17">
        <v>270.938326338119</v>
      </c>
      <c r="BT17">
        <v>265.47311570291401</v>
      </c>
      <c r="BU17">
        <v>286.802667732852</v>
      </c>
      <c r="BV17">
        <v>380.84102767755599</v>
      </c>
      <c r="BW17">
        <v>435.50951465711501</v>
      </c>
      <c r="BX17">
        <v>329.59956873904201</v>
      </c>
      <c r="BY17">
        <v>219.887903289051</v>
      </c>
      <c r="BZ17">
        <v>420.84725466893201</v>
      </c>
      <c r="CA17">
        <v>290.21905100424999</v>
      </c>
      <c r="CB17">
        <v>381.37775648810998</v>
      </c>
      <c r="CC17">
        <v>228.78784647590101</v>
      </c>
      <c r="CD17">
        <v>213.09553603195801</v>
      </c>
      <c r="CE17">
        <v>350.74964098095103</v>
      </c>
      <c r="CF17">
        <v>209.736272331202</v>
      </c>
      <c r="CG17">
        <v>294.43215377315801</v>
      </c>
      <c r="CH17">
        <v>192.73895532429901</v>
      </c>
      <c r="CI17">
        <v>254.476202116199</v>
      </c>
      <c r="CJ17">
        <v>372.59606968227001</v>
      </c>
      <c r="CK17">
        <v>408.70549022379601</v>
      </c>
      <c r="CL17">
        <v>147.191304133535</v>
      </c>
      <c r="CM17">
        <v>322.965831797242</v>
      </c>
      <c r="CN17">
        <v>359.12656871454902</v>
      </c>
      <c r="CO17">
        <v>268.71048888571698</v>
      </c>
      <c r="CP17">
        <v>460.76133802836802</v>
      </c>
      <c r="CQ17">
        <v>358.74635718875902</v>
      </c>
      <c r="CR17">
        <v>517.52070454794398</v>
      </c>
      <c r="CS17">
        <v>449.73359972230998</v>
      </c>
      <c r="CT17">
        <v>576.764727304301</v>
      </c>
      <c r="CU17">
        <v>746.89689771091298</v>
      </c>
      <c r="CV17">
        <v>841.94960147162396</v>
      </c>
      <c r="CW17">
        <v>884.90361830891095</v>
      </c>
      <c r="CX17">
        <v>675.34785291518494</v>
      </c>
      <c r="CY17">
        <v>555.95719523527202</v>
      </c>
      <c r="CZ17">
        <v>486.95843101996002</v>
      </c>
      <c r="DA17">
        <v>475.59480826953302</v>
      </c>
      <c r="DB17">
        <v>468.35466477448699</v>
      </c>
      <c r="DC17">
        <v>671.395548552072</v>
      </c>
      <c r="DD17">
        <v>544.03928944474296</v>
      </c>
      <c r="DE17">
        <v>573.03767899403704</v>
      </c>
      <c r="DF17">
        <v>487.80591727574398</v>
      </c>
      <c r="DG17">
        <v>478.00587122958001</v>
      </c>
      <c r="DH17">
        <v>490.054969473646</v>
      </c>
      <c r="DI17">
        <v>788.80641867351198</v>
      </c>
      <c r="DJ17">
        <v>790.12278716328001</v>
      </c>
      <c r="DK17">
        <v>421.75719784476098</v>
      </c>
      <c r="DL17">
        <v>713.83180376490805</v>
      </c>
      <c r="DM17">
        <v>498.99662727482598</v>
      </c>
      <c r="DN17">
        <v>693.013406844418</v>
      </c>
      <c r="DO17">
        <v>783.49030992020801</v>
      </c>
      <c r="DP17">
        <v>521.075907251187</v>
      </c>
      <c r="DQ17">
        <v>527.20726972236002</v>
      </c>
      <c r="DR17">
        <v>721.43190517468304</v>
      </c>
      <c r="DS17">
        <v>711.79702047937894</v>
      </c>
      <c r="DT17">
        <v>731.41112849470005</v>
      </c>
      <c r="DU17">
        <v>846.59599710609905</v>
      </c>
      <c r="DV17">
        <v>1364.7389481405701</v>
      </c>
      <c r="DW17">
        <v>615.11953699938601</v>
      </c>
      <c r="DX17">
        <v>297.189755789608</v>
      </c>
      <c r="DY17">
        <v>1422.7269831475001</v>
      </c>
      <c r="DZ17">
        <v>968.37061360314601</v>
      </c>
      <c r="EA17">
        <v>1323.06418132721</v>
      </c>
      <c r="EB17">
        <v>1317.5889078565301</v>
      </c>
      <c r="EC17">
        <v>1118.95776341947</v>
      </c>
      <c r="ED17">
        <v>873.50346757473801</v>
      </c>
      <c r="EE17">
        <v>955.56074917308297</v>
      </c>
      <c r="EF17">
        <v>651.40981107903394</v>
      </c>
      <c r="EG17">
        <v>736.97131670615397</v>
      </c>
      <c r="EH17">
        <v>698.81753244942104</v>
      </c>
      <c r="EI17">
        <v>1234.36820654392</v>
      </c>
      <c r="EJ17">
        <v>320.85530604771799</v>
      </c>
      <c r="EK17">
        <v>191.14425093780801</v>
      </c>
      <c r="EL17">
        <v>1018.34797830605</v>
      </c>
      <c r="EM17">
        <v>529.47715281822695</v>
      </c>
      <c r="EN17">
        <v>670.93582772706895</v>
      </c>
      <c r="EO17">
        <v>332.11487459461699</v>
      </c>
      <c r="EP17">
        <v>362.74051411083798</v>
      </c>
      <c r="EQ17">
        <v>529.76153269423901</v>
      </c>
      <c r="ER17">
        <v>388.51377689109597</v>
      </c>
      <c r="ES17">
        <v>463.62407117179299</v>
      </c>
      <c r="ET17">
        <v>643.11883406080096</v>
      </c>
      <c r="EU17">
        <v>586.98347643551199</v>
      </c>
      <c r="EV17">
        <v>715.74928480866299</v>
      </c>
      <c r="EW17">
        <v>410.11638102593298</v>
      </c>
      <c r="EX17">
        <v>245.12393711445199</v>
      </c>
      <c r="EY17">
        <v>398.23977920904599</v>
      </c>
      <c r="EZ17">
        <v>727.58550240131399</v>
      </c>
      <c r="FA17">
        <v>452.40605409409397</v>
      </c>
      <c r="FB17">
        <v>476.01201860215201</v>
      </c>
      <c r="FC17">
        <v>504.70330414025699</v>
      </c>
      <c r="FD17">
        <v>606.43419826309196</v>
      </c>
      <c r="FE17">
        <v>405.84548153746198</v>
      </c>
      <c r="FF17">
        <v>473.01766967225001</v>
      </c>
      <c r="FG17">
        <v>0</v>
      </c>
      <c r="FH17">
        <v>395.49553744844798</v>
      </c>
      <c r="FI17">
        <v>225.49107093632301</v>
      </c>
      <c r="FJ17">
        <v>278.26110925532203</v>
      </c>
      <c r="FK17">
        <v>454.72035664716998</v>
      </c>
      <c r="FL17">
        <v>443.89320796496901</v>
      </c>
      <c r="FM17">
        <v>160.805061290932</v>
      </c>
      <c r="FN17">
        <v>246.318945391276</v>
      </c>
      <c r="FO17">
        <v>239.11923558674599</v>
      </c>
      <c r="FP17">
        <v>234.45359791464099</v>
      </c>
      <c r="FQ17">
        <v>197.77664456915099</v>
      </c>
      <c r="FR17">
        <v>156.748059846979</v>
      </c>
      <c r="FS17">
        <v>278.46984327711601</v>
      </c>
      <c r="FT17">
        <v>201.160998452949</v>
      </c>
      <c r="FU17">
        <v>191.051284776491</v>
      </c>
      <c r="FV17">
        <v>163.10488878322701</v>
      </c>
      <c r="FW17">
        <v>207.795519043643</v>
      </c>
      <c r="FX17">
        <v>96.899520418640293</v>
      </c>
      <c r="FY17">
        <v>277.59675464180401</v>
      </c>
      <c r="FZ17">
        <v>128.56390244404099</v>
      </c>
      <c r="GA17">
        <v>154.87791597299201</v>
      </c>
      <c r="GB17">
        <v>231.211295828446</v>
      </c>
      <c r="GC17">
        <v>215.530416654579</v>
      </c>
      <c r="GD17">
        <v>289.83562780495402</v>
      </c>
      <c r="GE17">
        <v>248.28188075732001</v>
      </c>
      <c r="GF17">
        <v>286.49574487182798</v>
      </c>
      <c r="GG17">
        <v>149.39832689003401</v>
      </c>
      <c r="GH17">
        <v>421.20703143547502</v>
      </c>
      <c r="GI17">
        <v>174.605148435709</v>
      </c>
      <c r="GJ17">
        <v>363.47061437628599</v>
      </c>
      <c r="GK17">
        <v>165.92569661502199</v>
      </c>
      <c r="GL17">
        <v>298.88865516288803</v>
      </c>
      <c r="GM17">
        <v>176.86623164328199</v>
      </c>
      <c r="GN17">
        <v>153.320295923039</v>
      </c>
      <c r="GO17">
        <v>173.615281364792</v>
      </c>
      <c r="GP17">
        <v>478.97111460555499</v>
      </c>
      <c r="GQ17">
        <v>475.06013507635498</v>
      </c>
      <c r="GR17">
        <v>371.70902530566701</v>
      </c>
      <c r="GS17">
        <v>383.037372166522</v>
      </c>
      <c r="GT17">
        <v>219.955017830868</v>
      </c>
      <c r="GU17">
        <v>143.14030300028</v>
      </c>
      <c r="GV17">
        <v>308.07402780595902</v>
      </c>
      <c r="GW17">
        <v>120.922715715991</v>
      </c>
    </row>
    <row r="18" spans="1:205" x14ac:dyDescent="0.35">
      <c r="A18">
        <v>16</v>
      </c>
      <c r="B18">
        <v>4549.3166040054402</v>
      </c>
      <c r="C18">
        <v>3365.0160979111602</v>
      </c>
      <c r="D18">
        <v>2767.6222738770798</v>
      </c>
      <c r="E18">
        <v>3923.17923478992</v>
      </c>
      <c r="F18">
        <v>1792.5565239381499</v>
      </c>
      <c r="G18">
        <v>0</v>
      </c>
      <c r="H18">
        <v>423.85466506940298</v>
      </c>
      <c r="I18">
        <v>876.43552770541396</v>
      </c>
      <c r="J18">
        <v>483.77310172215101</v>
      </c>
      <c r="K18">
        <v>1568.61870873712</v>
      </c>
      <c r="L18">
        <v>1477.98300823199</v>
      </c>
      <c r="M18">
        <v>1608.55239116332</v>
      </c>
      <c r="N18">
        <v>1199.8209593778199</v>
      </c>
      <c r="O18">
        <v>1892.80637810794</v>
      </c>
      <c r="P18">
        <v>1906.2204238100801</v>
      </c>
      <c r="Q18">
        <v>2452.04240233265</v>
      </c>
      <c r="R18">
        <v>0</v>
      </c>
      <c r="S18">
        <v>873.00227015480698</v>
      </c>
      <c r="T18">
        <v>1068.2109670080399</v>
      </c>
      <c r="U18">
        <v>985.57424708813403</v>
      </c>
      <c r="V18">
        <v>753.57319394525905</v>
      </c>
      <c r="W18">
        <v>916.11923725670601</v>
      </c>
      <c r="X18">
        <v>794.50336597563</v>
      </c>
      <c r="Y18">
        <v>820.007520559726</v>
      </c>
      <c r="Z18">
        <v>782.07340365708603</v>
      </c>
      <c r="AA18">
        <v>1025.3612565712399</v>
      </c>
      <c r="AB18">
        <v>1263.92850971753</v>
      </c>
      <c r="AC18">
        <v>1216.8737110274101</v>
      </c>
      <c r="AD18">
        <v>1012.66790341942</v>
      </c>
      <c r="AE18">
        <v>1004.51207642244</v>
      </c>
      <c r="AF18">
        <v>1082.1207375792301</v>
      </c>
      <c r="AG18">
        <v>865.71973029995104</v>
      </c>
      <c r="AH18">
        <v>855.75046193435503</v>
      </c>
      <c r="AI18">
        <v>1224.7749431996001</v>
      </c>
      <c r="AJ18">
        <v>609.51488896910303</v>
      </c>
      <c r="AK18">
        <v>753.48688548462201</v>
      </c>
      <c r="AL18">
        <v>783.72099319538302</v>
      </c>
      <c r="AM18">
        <v>662.23519789639397</v>
      </c>
      <c r="AN18">
        <v>986.77251731327397</v>
      </c>
      <c r="AO18">
        <v>977.79018693850799</v>
      </c>
      <c r="AP18">
        <v>831.593185911972</v>
      </c>
      <c r="AQ18">
        <v>628.63415890935403</v>
      </c>
      <c r="AR18">
        <v>509.99963833989699</v>
      </c>
      <c r="AS18">
        <v>621.62812897693402</v>
      </c>
      <c r="AT18">
        <v>693.15883151520302</v>
      </c>
      <c r="AU18">
        <v>619.03633001116395</v>
      </c>
      <c r="AV18">
        <v>1046.38477102721</v>
      </c>
      <c r="AW18">
        <v>736.99022858860803</v>
      </c>
      <c r="AX18">
        <v>626.33538954982498</v>
      </c>
      <c r="AY18">
        <v>612.42108166177695</v>
      </c>
      <c r="AZ18">
        <v>661.17880213281296</v>
      </c>
      <c r="BA18">
        <v>397.49044691816101</v>
      </c>
      <c r="BB18">
        <v>281.11752682674597</v>
      </c>
      <c r="BC18">
        <v>409.98552553553998</v>
      </c>
      <c r="BD18">
        <v>484.34890140348</v>
      </c>
      <c r="BE18">
        <v>414.007366923186</v>
      </c>
      <c r="BF18">
        <v>267.60143448049303</v>
      </c>
      <c r="BG18">
        <v>577.21503918599103</v>
      </c>
      <c r="BH18">
        <v>744.51460427563302</v>
      </c>
      <c r="BI18">
        <v>1004.50500804193</v>
      </c>
      <c r="BJ18">
        <v>901.089094954247</v>
      </c>
      <c r="BK18">
        <v>899.65306898539302</v>
      </c>
      <c r="BL18">
        <v>584.18748833724203</v>
      </c>
      <c r="BM18">
        <v>691.92814969631399</v>
      </c>
      <c r="BN18">
        <v>700.12530285760204</v>
      </c>
      <c r="BO18">
        <v>235.69365506077699</v>
      </c>
      <c r="BP18">
        <v>296.02043172883498</v>
      </c>
      <c r="BQ18">
        <v>186.539323133301</v>
      </c>
      <c r="BR18">
        <v>318.81973881115601</v>
      </c>
      <c r="BS18">
        <v>285.62029224701502</v>
      </c>
      <c r="BT18">
        <v>238.601794349025</v>
      </c>
      <c r="BU18">
        <v>322.14109749798001</v>
      </c>
      <c r="BV18">
        <v>360.81291684430101</v>
      </c>
      <c r="BW18">
        <v>405.64397645187199</v>
      </c>
      <c r="BX18">
        <v>260.62268602089199</v>
      </c>
      <c r="BY18">
        <v>264.60534035352202</v>
      </c>
      <c r="BZ18">
        <v>401.86516121051898</v>
      </c>
      <c r="CA18">
        <v>390.28286497578199</v>
      </c>
      <c r="CB18">
        <v>467.61421088548502</v>
      </c>
      <c r="CC18">
        <v>259.35298430166898</v>
      </c>
      <c r="CD18">
        <v>258.46765407192299</v>
      </c>
      <c r="CE18">
        <v>442.01404763757199</v>
      </c>
      <c r="CF18">
        <v>294.10839551734199</v>
      </c>
      <c r="CG18">
        <v>394.60176185201698</v>
      </c>
      <c r="CH18">
        <v>264.01815241702701</v>
      </c>
      <c r="CI18">
        <v>273.21461408207801</v>
      </c>
      <c r="CJ18">
        <v>385.96815908120902</v>
      </c>
      <c r="CK18">
        <v>342.702125153753</v>
      </c>
      <c r="CL18">
        <v>152.572831607724</v>
      </c>
      <c r="CM18">
        <v>245.497786727461</v>
      </c>
      <c r="CN18">
        <v>405.19440885971602</v>
      </c>
      <c r="CO18">
        <v>383.83484715631897</v>
      </c>
      <c r="CP18">
        <v>410.950352622266</v>
      </c>
      <c r="CQ18">
        <v>404.14973214419501</v>
      </c>
      <c r="CR18">
        <v>536.33364519291501</v>
      </c>
      <c r="CS18">
        <v>418.51604419518299</v>
      </c>
      <c r="CT18">
        <v>583.36250399913297</v>
      </c>
      <c r="CU18">
        <v>665.93295179924598</v>
      </c>
      <c r="CV18">
        <v>782.56335622639097</v>
      </c>
      <c r="CW18">
        <v>822.52596407665101</v>
      </c>
      <c r="CX18">
        <v>175.13225767805099</v>
      </c>
      <c r="CY18">
        <v>255.794534732058</v>
      </c>
      <c r="CZ18">
        <v>227.167926639038</v>
      </c>
      <c r="DA18">
        <v>415.49744018630997</v>
      </c>
      <c r="DB18">
        <v>387.42483346308802</v>
      </c>
      <c r="DC18">
        <v>393.89750885180501</v>
      </c>
      <c r="DD18">
        <v>559.98752216943399</v>
      </c>
      <c r="DE18">
        <v>440.306826631842</v>
      </c>
      <c r="DF18">
        <v>511.559762447747</v>
      </c>
      <c r="DG18">
        <v>413.073199430057</v>
      </c>
      <c r="DH18">
        <v>411.44730453396198</v>
      </c>
      <c r="DI18">
        <v>828.64316664267903</v>
      </c>
      <c r="DJ18">
        <v>925.093412790765</v>
      </c>
      <c r="DK18">
        <v>639.05037118405301</v>
      </c>
      <c r="DL18">
        <v>1006.74999078572</v>
      </c>
      <c r="DM18">
        <v>840.85257085553997</v>
      </c>
      <c r="DN18">
        <v>921.96578373052</v>
      </c>
      <c r="DO18">
        <v>918.62995777637298</v>
      </c>
      <c r="DP18">
        <v>720.52183561374795</v>
      </c>
      <c r="DQ18">
        <v>749.91491745179906</v>
      </c>
      <c r="DR18">
        <v>539.89705265453802</v>
      </c>
      <c r="DS18">
        <v>629.05829410942601</v>
      </c>
      <c r="DT18">
        <v>862.78286163112602</v>
      </c>
      <c r="DU18">
        <v>943.96881939253797</v>
      </c>
      <c r="DV18">
        <v>1484.66718045828</v>
      </c>
      <c r="DW18">
        <v>767.52665027866203</v>
      </c>
      <c r="DX18">
        <v>428.85945800178803</v>
      </c>
      <c r="DY18">
        <v>0</v>
      </c>
      <c r="DZ18">
        <v>496.65420299501699</v>
      </c>
      <c r="EA18">
        <v>200.031861025913</v>
      </c>
      <c r="EB18">
        <v>292.72173011672999</v>
      </c>
      <c r="EC18">
        <v>364.99409712542001</v>
      </c>
      <c r="ED18">
        <v>484.87783509176398</v>
      </c>
      <c r="EE18">
        <v>422.42337505798997</v>
      </c>
      <c r="EF18">
        <v>765.83231394219001</v>
      </c>
      <c r="EG18">
        <v>630.97288298289095</v>
      </c>
      <c r="EH18">
        <v>656.68632844828596</v>
      </c>
      <c r="EI18">
        <v>192.482003988039</v>
      </c>
      <c r="EJ18">
        <v>742.09161356957395</v>
      </c>
      <c r="EK18">
        <v>234.50436889676899</v>
      </c>
      <c r="EL18">
        <v>867.45806958044102</v>
      </c>
      <c r="EM18">
        <v>478.24448828151498</v>
      </c>
      <c r="EN18">
        <v>548.70642967325398</v>
      </c>
      <c r="EO18">
        <v>279.46564615645701</v>
      </c>
      <c r="EP18">
        <v>217.437990996503</v>
      </c>
      <c r="EQ18">
        <v>401.73699715146898</v>
      </c>
      <c r="ER18">
        <v>426.194138690101</v>
      </c>
      <c r="ES18">
        <v>334.42714014114699</v>
      </c>
      <c r="ET18">
        <v>741.45347568281295</v>
      </c>
      <c r="EU18">
        <v>687.38160397307695</v>
      </c>
      <c r="EV18">
        <v>823.86691271552797</v>
      </c>
      <c r="EW18">
        <v>268.383439255165</v>
      </c>
      <c r="EX18">
        <v>190.80128001574101</v>
      </c>
      <c r="EY18">
        <v>531.57992688859497</v>
      </c>
      <c r="EZ18">
        <v>839.14705180986505</v>
      </c>
      <c r="FA18">
        <v>467.79810803056398</v>
      </c>
      <c r="FB18">
        <v>521.27311994799504</v>
      </c>
      <c r="FC18">
        <v>523.12911066375398</v>
      </c>
      <c r="FD18">
        <v>658.06032768093803</v>
      </c>
      <c r="FE18">
        <v>473.391463181566</v>
      </c>
      <c r="FF18">
        <v>479.95133744629902</v>
      </c>
      <c r="FG18">
        <v>251.99604763639601</v>
      </c>
      <c r="FH18">
        <v>396.81037105818501</v>
      </c>
      <c r="FI18">
        <v>210.64787657137899</v>
      </c>
      <c r="FJ18">
        <v>292.82433273688201</v>
      </c>
      <c r="FK18">
        <v>385.20185478852</v>
      </c>
      <c r="FL18">
        <v>422.90376364545398</v>
      </c>
      <c r="FM18">
        <v>362.15366994823</v>
      </c>
      <c r="FN18">
        <v>170.51088601673999</v>
      </c>
      <c r="FO18">
        <v>318.61784758431099</v>
      </c>
      <c r="FP18">
        <v>230.566576076827</v>
      </c>
      <c r="FQ18">
        <v>329.18105101807799</v>
      </c>
      <c r="FR18">
        <v>104.748940767786</v>
      </c>
      <c r="FS18">
        <v>303.23036557374098</v>
      </c>
      <c r="FT18">
        <v>235.83378889550701</v>
      </c>
      <c r="FU18">
        <v>401.50329806605703</v>
      </c>
      <c r="FV18">
        <v>393.13028621973899</v>
      </c>
      <c r="FW18">
        <v>436.28645709625698</v>
      </c>
      <c r="FX18">
        <v>323.73138592366502</v>
      </c>
      <c r="FY18">
        <v>264.54726470650701</v>
      </c>
      <c r="FZ18">
        <v>264.95079983580803</v>
      </c>
      <c r="GA18">
        <v>210.732908831418</v>
      </c>
      <c r="GB18">
        <v>281.54097753994301</v>
      </c>
      <c r="GC18">
        <v>372.56934521962398</v>
      </c>
      <c r="GD18">
        <v>533.67917120279606</v>
      </c>
      <c r="GE18">
        <v>476.56186188515801</v>
      </c>
      <c r="GF18">
        <v>407.80426238166302</v>
      </c>
      <c r="GG18">
        <v>278.07686685628698</v>
      </c>
      <c r="GH18">
        <v>391.59852841457302</v>
      </c>
      <c r="GI18">
        <v>228.54496057278701</v>
      </c>
      <c r="GJ18">
        <v>360.818654933831</v>
      </c>
      <c r="GK18">
        <v>299.70168751398501</v>
      </c>
      <c r="GL18">
        <v>336.22828073947699</v>
      </c>
      <c r="GM18">
        <v>408.098550094872</v>
      </c>
      <c r="GN18">
        <v>288.86147754668002</v>
      </c>
      <c r="GO18">
        <v>324.12184748057399</v>
      </c>
      <c r="GP18">
        <v>675.26323298634395</v>
      </c>
      <c r="GQ18">
        <v>617.77030948853803</v>
      </c>
      <c r="GR18">
        <v>714.00032104669503</v>
      </c>
      <c r="GS18">
        <v>713.220365739606</v>
      </c>
      <c r="GT18">
        <v>538.49976666783505</v>
      </c>
      <c r="GU18">
        <v>322.897745351754</v>
      </c>
      <c r="GV18">
        <v>116.98960802831</v>
      </c>
      <c r="GW18">
        <v>359.187549289066</v>
      </c>
    </row>
    <row r="19" spans="1:205" x14ac:dyDescent="0.35">
      <c r="A19">
        <v>17</v>
      </c>
      <c r="B19">
        <v>4679.4695615545397</v>
      </c>
      <c r="C19">
        <v>2694.71672757643</v>
      </c>
      <c r="D19">
        <v>1924.94406195444</v>
      </c>
      <c r="E19">
        <v>1727.5335109425901</v>
      </c>
      <c r="F19">
        <v>1926.98855647192</v>
      </c>
      <c r="G19">
        <v>1966.15774196044</v>
      </c>
      <c r="H19">
        <v>1830.17485383188</v>
      </c>
      <c r="I19">
        <v>1569.3986677331</v>
      </c>
      <c r="J19">
        <v>1014.31871841106</v>
      </c>
      <c r="K19">
        <v>1238.7028913686099</v>
      </c>
      <c r="L19">
        <v>1537.36188535988</v>
      </c>
      <c r="M19">
        <v>1910.2856842687099</v>
      </c>
      <c r="N19">
        <v>2742.7954628341499</v>
      </c>
      <c r="O19">
        <v>1533.7767327465999</v>
      </c>
      <c r="P19">
        <v>1829.7231945772401</v>
      </c>
      <c r="Q19">
        <v>2284.0915012437899</v>
      </c>
      <c r="R19">
        <v>2242.97277918587</v>
      </c>
      <c r="S19">
        <v>2220.5983731649499</v>
      </c>
      <c r="T19">
        <v>2301.67031797339</v>
      </c>
      <c r="U19">
        <v>1555.4729998810999</v>
      </c>
      <c r="V19">
        <v>900.49309940940998</v>
      </c>
      <c r="W19">
        <v>986.43852393283896</v>
      </c>
      <c r="X19">
        <v>830.48326673045597</v>
      </c>
      <c r="Y19">
        <v>1005.30181047594</v>
      </c>
      <c r="Z19">
        <v>745.29998262478796</v>
      </c>
      <c r="AA19">
        <v>1092.5765412902599</v>
      </c>
      <c r="AB19">
        <v>1306.5777939469201</v>
      </c>
      <c r="AC19">
        <v>1243.1706517103801</v>
      </c>
      <c r="AD19">
        <v>950.49964172363798</v>
      </c>
      <c r="AE19">
        <v>1411.45710997938</v>
      </c>
      <c r="AF19">
        <v>1414.0540087310301</v>
      </c>
      <c r="AG19">
        <v>1288.1306554288899</v>
      </c>
      <c r="AH19">
        <v>1296.1597145155799</v>
      </c>
      <c r="AI19">
        <v>1528.7510769476801</v>
      </c>
      <c r="AJ19">
        <v>1341.6312694785499</v>
      </c>
      <c r="AK19">
        <v>937.55131422680995</v>
      </c>
      <c r="AL19">
        <v>930.35455080809595</v>
      </c>
      <c r="AM19">
        <v>1105.03941872577</v>
      </c>
      <c r="AN19">
        <v>1302.4285982306501</v>
      </c>
      <c r="AO19">
        <v>1382.8505634615599</v>
      </c>
      <c r="AP19">
        <v>1132.4400829906101</v>
      </c>
      <c r="AQ19">
        <v>1048.23224076213</v>
      </c>
      <c r="AR19">
        <v>962.86598751305598</v>
      </c>
      <c r="AS19">
        <v>1058.3441150209201</v>
      </c>
      <c r="AT19">
        <v>1116.76105431005</v>
      </c>
      <c r="AU19">
        <v>984.09385507198704</v>
      </c>
      <c r="AV19">
        <v>368.29146909236101</v>
      </c>
      <c r="AW19">
        <v>744.79663653894204</v>
      </c>
      <c r="AX19">
        <v>383.82931018973397</v>
      </c>
      <c r="AY19">
        <v>452.35652601720398</v>
      </c>
      <c r="AZ19">
        <v>469.43294507883002</v>
      </c>
      <c r="BA19">
        <v>601.80814258821999</v>
      </c>
      <c r="BB19">
        <v>483.32000794102203</v>
      </c>
      <c r="BC19">
        <v>631.96456352735902</v>
      </c>
      <c r="BD19">
        <v>676.64244995920797</v>
      </c>
      <c r="BE19">
        <v>713.96961753123401</v>
      </c>
      <c r="BF19">
        <v>756.42611011307702</v>
      </c>
      <c r="BG19">
        <v>607.682253385953</v>
      </c>
      <c r="BH19">
        <v>747.37779592142601</v>
      </c>
      <c r="BI19">
        <v>645.80085822509102</v>
      </c>
      <c r="BJ19">
        <v>742.99987731665601</v>
      </c>
      <c r="BK19">
        <v>726.87402331432895</v>
      </c>
      <c r="BL19">
        <v>696.37705701600396</v>
      </c>
      <c r="BM19">
        <v>495.70375896987798</v>
      </c>
      <c r="BN19">
        <v>429.55543619662501</v>
      </c>
      <c r="BO19">
        <v>518.61245113725795</v>
      </c>
      <c r="BP19">
        <v>0</v>
      </c>
      <c r="BQ19">
        <v>316.82541477619901</v>
      </c>
      <c r="BR19">
        <v>424.66654930364598</v>
      </c>
      <c r="BS19">
        <v>370.48496843671501</v>
      </c>
      <c r="BT19">
        <v>347.56359077834401</v>
      </c>
      <c r="BU19">
        <v>331.83955578621999</v>
      </c>
      <c r="BV19">
        <v>449.846096573365</v>
      </c>
      <c r="BW19">
        <v>496.40004305858997</v>
      </c>
      <c r="BX19">
        <v>481.67487534031198</v>
      </c>
      <c r="BY19">
        <v>424.59856364353101</v>
      </c>
      <c r="BZ19">
        <v>618.77641742825199</v>
      </c>
      <c r="CA19">
        <v>437.23831638681497</v>
      </c>
      <c r="CB19">
        <v>498.469106576152</v>
      </c>
      <c r="CC19">
        <v>399.34227845486299</v>
      </c>
      <c r="CD19">
        <v>415.73158322827197</v>
      </c>
      <c r="CE19">
        <v>528.80741561471098</v>
      </c>
      <c r="CF19">
        <v>395.35805560254499</v>
      </c>
      <c r="CG19">
        <v>461.35677843328199</v>
      </c>
      <c r="CH19">
        <v>401.29453995407403</v>
      </c>
      <c r="CI19">
        <v>434.32946722265098</v>
      </c>
      <c r="CJ19">
        <v>530.97642349081605</v>
      </c>
      <c r="CK19">
        <v>503.85824999506701</v>
      </c>
      <c r="CL19">
        <v>442.40698493815398</v>
      </c>
      <c r="CM19">
        <v>267.46159699827302</v>
      </c>
      <c r="CN19">
        <v>344.42733907698198</v>
      </c>
      <c r="CO19">
        <v>522.34009865924202</v>
      </c>
      <c r="CP19">
        <v>291.93206351491801</v>
      </c>
      <c r="CQ19">
        <v>312.72566824830898</v>
      </c>
      <c r="CR19">
        <v>274.18215347024602</v>
      </c>
      <c r="CS19">
        <v>306.139035365079</v>
      </c>
      <c r="CT19">
        <v>381.84650347369598</v>
      </c>
      <c r="CU19">
        <v>522.44986353043998</v>
      </c>
      <c r="CV19">
        <v>646.39937134986803</v>
      </c>
      <c r="CW19">
        <v>630.60761342029002</v>
      </c>
      <c r="CX19">
        <v>538.457604497033</v>
      </c>
      <c r="CY19">
        <v>539.24497710511196</v>
      </c>
      <c r="CZ19">
        <v>516.63475123334104</v>
      </c>
      <c r="DA19">
        <v>489.32089052025299</v>
      </c>
      <c r="DB19">
        <v>475.521873237617</v>
      </c>
      <c r="DC19">
        <v>590.84910134177699</v>
      </c>
      <c r="DD19">
        <v>449.014750966431</v>
      </c>
      <c r="DE19">
        <v>449.78202814213103</v>
      </c>
      <c r="DF19">
        <v>354.61894989916101</v>
      </c>
      <c r="DG19">
        <v>331.07765600105199</v>
      </c>
      <c r="DH19">
        <v>297.93776637237897</v>
      </c>
      <c r="DI19">
        <v>753.934432783494</v>
      </c>
      <c r="DJ19">
        <v>857.72486565413601</v>
      </c>
      <c r="DK19">
        <v>586.79487737286399</v>
      </c>
      <c r="DL19">
        <v>997.997871797691</v>
      </c>
      <c r="DM19">
        <v>828.55820211308799</v>
      </c>
      <c r="DN19">
        <v>810.40259905236996</v>
      </c>
      <c r="DO19">
        <v>746.53270020829996</v>
      </c>
      <c r="DP19">
        <v>620.39822072771005</v>
      </c>
      <c r="DQ19">
        <v>628.03197692198</v>
      </c>
      <c r="DR19">
        <v>519.56598432963904</v>
      </c>
      <c r="DS19">
        <v>538.11752420195603</v>
      </c>
      <c r="DT19">
        <v>803.41077202091105</v>
      </c>
      <c r="DU19">
        <v>921.871673170706</v>
      </c>
      <c r="DV19">
        <v>1194.7488049948299</v>
      </c>
      <c r="DW19">
        <v>473.35678377996197</v>
      </c>
      <c r="DX19">
        <v>414.30737223711998</v>
      </c>
      <c r="DY19">
        <v>1246.68174747896</v>
      </c>
      <c r="DZ19">
        <v>809.799443253562</v>
      </c>
      <c r="EA19">
        <v>1144.93915059764</v>
      </c>
      <c r="EB19">
        <v>769.79915045828398</v>
      </c>
      <c r="EC19">
        <v>582.31803689317599</v>
      </c>
      <c r="ED19">
        <v>383.72966471887202</v>
      </c>
      <c r="EE19">
        <v>469.56466819500901</v>
      </c>
      <c r="EF19">
        <v>357.103613900043</v>
      </c>
      <c r="EG19">
        <v>257.57567630618502</v>
      </c>
      <c r="EH19">
        <v>268.85456898026899</v>
      </c>
      <c r="EI19">
        <v>499.622508069069</v>
      </c>
      <c r="EJ19">
        <v>275.76223660238099</v>
      </c>
      <c r="EK19">
        <v>303.30626296527203</v>
      </c>
      <c r="EL19">
        <v>793.00251018863298</v>
      </c>
      <c r="EM19">
        <v>416.95219143850602</v>
      </c>
      <c r="EN19">
        <v>444.621821940129</v>
      </c>
      <c r="EO19">
        <v>236.77054840487699</v>
      </c>
      <c r="EP19">
        <v>177.76019408603801</v>
      </c>
      <c r="EQ19">
        <v>376.11641471921502</v>
      </c>
      <c r="ER19">
        <v>467.95984166550801</v>
      </c>
      <c r="ES19">
        <v>218.605604682913</v>
      </c>
      <c r="ET19">
        <v>780.83515236711003</v>
      </c>
      <c r="EU19">
        <v>777.75171729452995</v>
      </c>
      <c r="EV19">
        <v>895.18934499919396</v>
      </c>
      <c r="EW19">
        <v>188.10984930561801</v>
      </c>
      <c r="EX19">
        <v>134.346083523467</v>
      </c>
      <c r="EY19">
        <v>648.66951818346297</v>
      </c>
      <c r="EZ19">
        <v>957.21910246015602</v>
      </c>
      <c r="FA19">
        <v>571.47457896343803</v>
      </c>
      <c r="FB19">
        <v>585.80176533929898</v>
      </c>
      <c r="FC19">
        <v>571.17398670930504</v>
      </c>
      <c r="FD19">
        <v>655.916076290192</v>
      </c>
      <c r="FE19">
        <v>552.65886820071501</v>
      </c>
      <c r="FF19">
        <v>474.31616091242898</v>
      </c>
      <c r="FG19">
        <v>327.80890860851599</v>
      </c>
      <c r="FH19">
        <v>294.22168631620298</v>
      </c>
      <c r="FI19">
        <v>286.51549231850998</v>
      </c>
      <c r="FJ19">
        <v>295.20317122990298</v>
      </c>
      <c r="FK19">
        <v>293.88627598695803</v>
      </c>
      <c r="FL19">
        <v>290.80505865775302</v>
      </c>
      <c r="FM19">
        <v>449.17560365767901</v>
      </c>
      <c r="FN19">
        <v>194.92494729663599</v>
      </c>
      <c r="FO19">
        <v>433.06522986160098</v>
      </c>
      <c r="FP19">
        <v>313.407556517415</v>
      </c>
      <c r="FQ19">
        <v>390.97366062483599</v>
      </c>
      <c r="FR19">
        <v>241.21389739607801</v>
      </c>
      <c r="FS19">
        <v>271.59546533781702</v>
      </c>
      <c r="FT19">
        <v>290.55894330472501</v>
      </c>
      <c r="FU19">
        <v>461.182307894242</v>
      </c>
      <c r="FV19">
        <v>397.01978472962298</v>
      </c>
      <c r="FW19">
        <v>462.78920774821898</v>
      </c>
      <c r="FX19">
        <v>387.98244973035901</v>
      </c>
      <c r="FY19">
        <v>217.094514893785</v>
      </c>
      <c r="FZ19">
        <v>294.00424238501103</v>
      </c>
      <c r="GA19">
        <v>240.280226067077</v>
      </c>
      <c r="GB19">
        <v>240.44209028606801</v>
      </c>
      <c r="GC19">
        <v>295.495445467357</v>
      </c>
      <c r="GD19">
        <v>304.15929606312</v>
      </c>
      <c r="GE19">
        <v>324.14909632517902</v>
      </c>
      <c r="GF19">
        <v>188.68403028982101</v>
      </c>
      <c r="GG19">
        <v>177.42351645781901</v>
      </c>
      <c r="GH19">
        <v>335.26159594567201</v>
      </c>
      <c r="GI19">
        <v>148.23671633768399</v>
      </c>
      <c r="GJ19">
        <v>263.97624276873103</v>
      </c>
      <c r="GK19">
        <v>136.552910605107</v>
      </c>
      <c r="GL19">
        <v>200.09596322302301</v>
      </c>
      <c r="GM19">
        <v>210.48011238071101</v>
      </c>
      <c r="GN19">
        <v>49.218276232980799</v>
      </c>
      <c r="GO19">
        <v>62.144461883104597</v>
      </c>
      <c r="GP19">
        <v>597.43100488603795</v>
      </c>
      <c r="GQ19">
        <v>616.64545942827499</v>
      </c>
      <c r="GR19">
        <v>498.89684252800498</v>
      </c>
      <c r="GS19">
        <v>523.83244442009197</v>
      </c>
      <c r="GT19">
        <v>378.69708861902802</v>
      </c>
      <c r="GU19">
        <v>231.415230163812</v>
      </c>
      <c r="GV19">
        <v>278.263621098935</v>
      </c>
      <c r="GW19">
        <v>195.53159952954101</v>
      </c>
    </row>
    <row r="20" spans="1:205" x14ac:dyDescent="0.35">
      <c r="A20">
        <v>18</v>
      </c>
      <c r="B20">
        <v>5132.6184079231198</v>
      </c>
      <c r="C20">
        <v>2953.02498594187</v>
      </c>
      <c r="D20">
        <v>3275.6089090872401</v>
      </c>
      <c r="E20">
        <v>2371.7715864767802</v>
      </c>
      <c r="F20">
        <v>3139.5193005372198</v>
      </c>
      <c r="G20">
        <v>3018.3183541570302</v>
      </c>
      <c r="H20">
        <v>2226.28307483873</v>
      </c>
      <c r="I20">
        <v>2722.7566944956602</v>
      </c>
      <c r="J20">
        <v>1640.0047136573301</v>
      </c>
      <c r="K20">
        <v>2620.5840959645302</v>
      </c>
      <c r="L20">
        <v>1230.54266697088</v>
      </c>
      <c r="M20">
        <v>888.06452192855295</v>
      </c>
      <c r="N20">
        <v>1410.83073309927</v>
      </c>
      <c r="O20">
        <v>2046.48086823636</v>
      </c>
      <c r="P20">
        <v>2403.1111000318801</v>
      </c>
      <c r="Q20">
        <v>2074.3359446248301</v>
      </c>
      <c r="R20">
        <v>1695.91420248955</v>
      </c>
      <c r="S20">
        <v>711.13532450942103</v>
      </c>
      <c r="T20">
        <v>791.73186192516698</v>
      </c>
      <c r="U20">
        <v>840.17881548517903</v>
      </c>
      <c r="V20">
        <v>1047.11720565972</v>
      </c>
      <c r="W20">
        <v>802.04270888004999</v>
      </c>
      <c r="X20">
        <v>948.16183019256096</v>
      </c>
      <c r="Y20">
        <v>1009.47565410957</v>
      </c>
      <c r="Z20">
        <v>751.50624122912495</v>
      </c>
      <c r="AA20">
        <v>837.30001159330004</v>
      </c>
      <c r="AB20">
        <v>1180.0215338207499</v>
      </c>
      <c r="AC20">
        <v>1386.5423443930199</v>
      </c>
      <c r="AD20">
        <v>1236.7446419251301</v>
      </c>
      <c r="AE20">
        <v>1504.0676959805101</v>
      </c>
      <c r="AF20">
        <v>1495.2270687943701</v>
      </c>
      <c r="AG20">
        <v>1261.41484395416</v>
      </c>
      <c r="AH20">
        <v>1694.18561554188</v>
      </c>
      <c r="AI20">
        <v>1696.6022276531901</v>
      </c>
      <c r="AJ20">
        <v>907.47137186094403</v>
      </c>
      <c r="AK20">
        <v>852.24401932952696</v>
      </c>
      <c r="AL20">
        <v>966.56086672229401</v>
      </c>
      <c r="AM20">
        <v>1194.0659161910801</v>
      </c>
      <c r="AN20">
        <v>942.96005408057704</v>
      </c>
      <c r="AO20">
        <v>832.53548362479</v>
      </c>
      <c r="AP20">
        <v>811.745478617863</v>
      </c>
      <c r="AQ20">
        <v>894.12918131183505</v>
      </c>
      <c r="AR20">
        <v>929.29046329808796</v>
      </c>
      <c r="AS20">
        <v>341.015633973219</v>
      </c>
      <c r="AT20">
        <v>540.818817244515</v>
      </c>
      <c r="AU20">
        <v>498.35207743735498</v>
      </c>
      <c r="AV20">
        <v>890.13131920862804</v>
      </c>
      <c r="AW20">
        <v>787.40916867189799</v>
      </c>
      <c r="AX20">
        <v>901.48764526238904</v>
      </c>
      <c r="AY20">
        <v>929.50165787165599</v>
      </c>
      <c r="AZ20">
        <v>975.64893951467104</v>
      </c>
      <c r="BA20">
        <v>586.81060863299103</v>
      </c>
      <c r="BB20">
        <v>536.28938787377399</v>
      </c>
      <c r="BC20">
        <v>547.36105350934497</v>
      </c>
      <c r="BD20">
        <v>522.82478179227405</v>
      </c>
      <c r="BE20">
        <v>598.055890676177</v>
      </c>
      <c r="BF20">
        <v>598.47739813684996</v>
      </c>
      <c r="BG20">
        <v>562.56350246099498</v>
      </c>
      <c r="BH20">
        <v>719.22619423703497</v>
      </c>
      <c r="BI20">
        <v>203.743593961107</v>
      </c>
      <c r="BJ20">
        <v>341.02332238383599</v>
      </c>
      <c r="BK20">
        <v>357.41382677612199</v>
      </c>
      <c r="BL20">
        <v>407.30699627121197</v>
      </c>
      <c r="BM20">
        <v>469.79780537350302</v>
      </c>
      <c r="BN20">
        <v>476.62922743985803</v>
      </c>
      <c r="BO20">
        <v>608.55459577234797</v>
      </c>
      <c r="BP20">
        <v>635.17986952323497</v>
      </c>
      <c r="BQ20">
        <v>631.51068938370702</v>
      </c>
      <c r="BR20">
        <v>478.56676783895199</v>
      </c>
      <c r="BS20">
        <v>483.88339861502197</v>
      </c>
      <c r="BT20">
        <v>557.69395371294695</v>
      </c>
      <c r="BU20">
        <v>409.24405394857502</v>
      </c>
      <c r="BV20">
        <v>573.91547991395305</v>
      </c>
      <c r="BW20">
        <v>625.43098434778904</v>
      </c>
      <c r="BX20">
        <v>747.33785357812405</v>
      </c>
      <c r="BY20">
        <v>500.31371028747702</v>
      </c>
      <c r="BZ20">
        <v>732.11385349193904</v>
      </c>
      <c r="CA20">
        <v>516.66362804764799</v>
      </c>
      <c r="CB20">
        <v>468.092478013684</v>
      </c>
      <c r="CC20">
        <v>658.94368295335596</v>
      </c>
      <c r="CD20">
        <v>641.78695755286105</v>
      </c>
      <c r="CE20">
        <v>482.082325360048</v>
      </c>
      <c r="CF20">
        <v>627.66158290122405</v>
      </c>
      <c r="CG20">
        <v>537.70988269304496</v>
      </c>
      <c r="CH20">
        <v>593.80973069404695</v>
      </c>
      <c r="CI20">
        <v>640.44070701055398</v>
      </c>
      <c r="CJ20">
        <v>599.697789327245</v>
      </c>
      <c r="CK20">
        <v>878.35081029734101</v>
      </c>
      <c r="CL20">
        <v>739.70234091506597</v>
      </c>
      <c r="CM20">
        <v>827.36582298446206</v>
      </c>
      <c r="CN20">
        <v>541.53566984664303</v>
      </c>
      <c r="CO20">
        <v>594.66166842113603</v>
      </c>
      <c r="CP20">
        <v>802.55125968448306</v>
      </c>
      <c r="CQ20">
        <v>0</v>
      </c>
      <c r="CR20">
        <v>189.05739258399001</v>
      </c>
      <c r="CS20">
        <v>257.30969231192199</v>
      </c>
      <c r="CT20">
        <v>358.01449551744997</v>
      </c>
      <c r="CU20">
        <v>681.41410057128303</v>
      </c>
      <c r="CV20">
        <v>811.09787434456598</v>
      </c>
      <c r="CW20">
        <v>824.97015083300903</v>
      </c>
      <c r="CX20">
        <v>662.73735011123097</v>
      </c>
      <c r="CY20">
        <v>603.13492204301701</v>
      </c>
      <c r="CZ20">
        <v>630.55237296929704</v>
      </c>
      <c r="DA20">
        <v>697.73291442056404</v>
      </c>
      <c r="DB20">
        <v>678.650225478626</v>
      </c>
      <c r="DC20">
        <v>812.13134606345704</v>
      </c>
      <c r="DD20">
        <v>0</v>
      </c>
      <c r="DE20">
        <v>138.88658735452501</v>
      </c>
      <c r="DF20">
        <v>154.79467600541901</v>
      </c>
      <c r="DG20">
        <v>0</v>
      </c>
      <c r="DH20">
        <v>113.924095848642</v>
      </c>
      <c r="DI20">
        <v>739.87377504759195</v>
      </c>
      <c r="DJ20">
        <v>803.99810903853199</v>
      </c>
      <c r="DK20">
        <v>430.53104200181002</v>
      </c>
      <c r="DL20">
        <v>883.87269029259505</v>
      </c>
      <c r="DM20">
        <v>671.82832118029603</v>
      </c>
      <c r="DN20">
        <v>692.03516720230596</v>
      </c>
      <c r="DO20">
        <v>678.44561801792599</v>
      </c>
      <c r="DP20">
        <v>507.25265521299701</v>
      </c>
      <c r="DQ20">
        <v>493.16936658804798</v>
      </c>
      <c r="DR20">
        <v>295.30343266096799</v>
      </c>
      <c r="DS20">
        <v>435.12405013178602</v>
      </c>
      <c r="DT20">
        <v>704.00067824974997</v>
      </c>
      <c r="DU20">
        <v>834.65156603590401</v>
      </c>
      <c r="DV20">
        <v>1330.1684012128801</v>
      </c>
      <c r="DW20">
        <v>567.27896996399295</v>
      </c>
      <c r="DX20">
        <v>95.551113456327201</v>
      </c>
      <c r="DY20">
        <v>1433.21618611603</v>
      </c>
      <c r="DZ20">
        <v>972.42763992733603</v>
      </c>
      <c r="EA20">
        <v>710.99845010761601</v>
      </c>
      <c r="EB20">
        <v>726.187718466256</v>
      </c>
      <c r="EC20">
        <v>558.35451255329599</v>
      </c>
      <c r="ED20">
        <v>458.998533419811</v>
      </c>
      <c r="EE20">
        <v>508.22945385571597</v>
      </c>
      <c r="EF20">
        <v>527.77620085568799</v>
      </c>
      <c r="EG20">
        <v>452.19401674540302</v>
      </c>
      <c r="EH20">
        <v>333.93852865357502</v>
      </c>
      <c r="EI20">
        <v>608.63128176657096</v>
      </c>
      <c r="EJ20">
        <v>306.14971817964999</v>
      </c>
      <c r="EK20">
        <v>487.65559788712</v>
      </c>
      <c r="EL20">
        <v>782.74869576619199</v>
      </c>
      <c r="EM20">
        <v>431.44355703326698</v>
      </c>
      <c r="EN20">
        <v>465.69829074932397</v>
      </c>
      <c r="EO20">
        <v>421.19989742852403</v>
      </c>
      <c r="EP20">
        <v>389.94338111620601</v>
      </c>
      <c r="EQ20">
        <v>455.86807455194298</v>
      </c>
      <c r="ER20">
        <v>651.49993779674003</v>
      </c>
      <c r="ES20">
        <v>342.793157061008</v>
      </c>
      <c r="ET20">
        <v>969.87235838739798</v>
      </c>
      <c r="EU20">
        <v>940.27566304966797</v>
      </c>
      <c r="EV20">
        <v>1068.00961288543</v>
      </c>
      <c r="EW20">
        <v>135.63299570993399</v>
      </c>
      <c r="EX20">
        <v>330.57237669611902</v>
      </c>
      <c r="EY20">
        <v>767.23490135284896</v>
      </c>
      <c r="EZ20">
        <v>1092.6997227696399</v>
      </c>
      <c r="FA20">
        <v>702.868017400094</v>
      </c>
      <c r="FB20">
        <v>652.09327603813597</v>
      </c>
      <c r="FC20">
        <v>668.67858781897405</v>
      </c>
      <c r="FD20">
        <v>813.97897868728899</v>
      </c>
      <c r="FE20">
        <v>646.97339690188505</v>
      </c>
      <c r="FF20">
        <v>672.22400973347499</v>
      </c>
      <c r="FG20">
        <v>440.704559315643</v>
      </c>
      <c r="FH20">
        <v>357.811794508312</v>
      </c>
      <c r="FI20">
        <v>396.31706922402202</v>
      </c>
      <c r="FJ20">
        <v>363.02424167477398</v>
      </c>
      <c r="FK20">
        <v>317.24505382913298</v>
      </c>
      <c r="FL20">
        <v>329.34932741247002</v>
      </c>
      <c r="FM20">
        <v>564.92611886260897</v>
      </c>
      <c r="FN20">
        <v>208.3546447647</v>
      </c>
      <c r="FO20">
        <v>446.10941451881303</v>
      </c>
      <c r="FP20">
        <v>279.79835286886902</v>
      </c>
      <c r="FQ20">
        <v>567.66931545922102</v>
      </c>
      <c r="FR20">
        <v>348.57800513343699</v>
      </c>
      <c r="FS20">
        <v>518.08844450860499</v>
      </c>
      <c r="FT20">
        <v>784.39146661863299</v>
      </c>
      <c r="FU20">
        <v>921.85282750477495</v>
      </c>
      <c r="FV20">
        <v>841.15656318870003</v>
      </c>
      <c r="FW20">
        <v>928.17833560209704</v>
      </c>
      <c r="FX20">
        <v>835.11493711560104</v>
      </c>
      <c r="FY20">
        <v>720.22727552772096</v>
      </c>
      <c r="FZ20">
        <v>689.47135598638999</v>
      </c>
      <c r="GA20">
        <v>627.35950925163797</v>
      </c>
      <c r="GB20">
        <v>567.30884493956603</v>
      </c>
      <c r="GC20">
        <v>810.53107605968398</v>
      </c>
      <c r="GD20">
        <v>928.08169238441701</v>
      </c>
      <c r="GE20">
        <v>928.27360383521705</v>
      </c>
      <c r="GF20">
        <v>688.08160122315701</v>
      </c>
      <c r="GG20">
        <v>722.91597029942204</v>
      </c>
      <c r="GH20">
        <v>496.17297529639302</v>
      </c>
      <c r="GI20">
        <v>601.35121403814605</v>
      </c>
      <c r="GJ20">
        <v>464.45697033461101</v>
      </c>
      <c r="GK20">
        <v>651.08777089307205</v>
      </c>
      <c r="GL20">
        <v>521.37468244484501</v>
      </c>
      <c r="GM20">
        <v>817.61855552687496</v>
      </c>
      <c r="GN20">
        <v>679.36371213006396</v>
      </c>
      <c r="GO20">
        <v>700.01627457951599</v>
      </c>
      <c r="GP20">
        <v>1218.13067012898</v>
      </c>
      <c r="GQ20">
        <v>1179.73889809977</v>
      </c>
      <c r="GR20">
        <v>1123.3946342127699</v>
      </c>
      <c r="GS20">
        <v>1110.56988897117</v>
      </c>
      <c r="GT20">
        <v>404.73502772059499</v>
      </c>
      <c r="GU20">
        <v>329.13733822161902</v>
      </c>
      <c r="GV20">
        <v>226.59961198877301</v>
      </c>
      <c r="GW20">
        <v>247.19366744222299</v>
      </c>
    </row>
    <row r="21" spans="1:205" x14ac:dyDescent="0.35">
      <c r="A21">
        <v>19</v>
      </c>
      <c r="B21">
        <v>5100.9794951225704</v>
      </c>
      <c r="C21">
        <v>4477.0297650746897</v>
      </c>
      <c r="D21">
        <v>2645.46582609809</v>
      </c>
      <c r="E21">
        <v>1971.5745770703199</v>
      </c>
      <c r="F21">
        <v>1824.3597821794999</v>
      </c>
      <c r="G21">
        <v>1971.4522698076401</v>
      </c>
      <c r="H21">
        <v>1974.7939892137299</v>
      </c>
      <c r="I21">
        <v>1594.6743069602001</v>
      </c>
      <c r="J21">
        <v>579.754421037464</v>
      </c>
      <c r="K21">
        <v>1320.0070595986499</v>
      </c>
      <c r="L21">
        <v>1517.87601403293</v>
      </c>
      <c r="M21">
        <v>1915.3946833344401</v>
      </c>
      <c r="N21">
        <v>2003.28477758144</v>
      </c>
      <c r="O21">
        <v>1687.0826012702501</v>
      </c>
      <c r="P21">
        <v>2999.42175562189</v>
      </c>
      <c r="Q21">
        <v>3305.9599874402702</v>
      </c>
      <c r="R21">
        <v>2463.9092771934002</v>
      </c>
      <c r="S21">
        <v>2377.73266743667</v>
      </c>
      <c r="T21">
        <v>2291.89374923983</v>
      </c>
      <c r="U21">
        <v>1533.00929429028</v>
      </c>
      <c r="V21">
        <v>833.22265360205802</v>
      </c>
      <c r="W21">
        <v>865.276137596024</v>
      </c>
      <c r="X21">
        <v>769.299742910036</v>
      </c>
      <c r="Y21">
        <v>817.42575156839996</v>
      </c>
      <c r="Z21">
        <v>992.751102583999</v>
      </c>
      <c r="AA21">
        <v>1301.47271680261</v>
      </c>
      <c r="AB21">
        <v>1653.6661665648501</v>
      </c>
      <c r="AC21">
        <v>2034.3348395175799</v>
      </c>
      <c r="AD21">
        <v>827.673627875124</v>
      </c>
      <c r="AE21">
        <v>663.91936699184703</v>
      </c>
      <c r="AF21">
        <v>603.28370015837299</v>
      </c>
      <c r="AG21">
        <v>592.15515750335703</v>
      </c>
      <c r="AH21">
        <v>517.53106780215705</v>
      </c>
      <c r="AI21">
        <v>788.81748843480295</v>
      </c>
      <c r="AJ21">
        <v>299.85080918354998</v>
      </c>
      <c r="AK21">
        <v>328.29098309847399</v>
      </c>
      <c r="AL21">
        <v>403.145149178645</v>
      </c>
      <c r="AM21">
        <v>572.79488920508004</v>
      </c>
      <c r="AN21">
        <v>661.05966782110204</v>
      </c>
      <c r="AO21">
        <v>709.45749663780202</v>
      </c>
      <c r="AP21">
        <v>554.33270444965297</v>
      </c>
      <c r="AQ21">
        <v>287.34875831856601</v>
      </c>
      <c r="AR21">
        <v>339.00039775245898</v>
      </c>
      <c r="AS21">
        <v>232.83688861754101</v>
      </c>
      <c r="AT21">
        <v>395.761866372518</v>
      </c>
      <c r="AU21">
        <v>391.37556195468102</v>
      </c>
      <c r="AV21">
        <v>384.57792808213401</v>
      </c>
      <c r="AW21">
        <v>442.17258778180502</v>
      </c>
      <c r="AX21">
        <v>379.87014548685602</v>
      </c>
      <c r="AY21">
        <v>144.63908669936299</v>
      </c>
      <c r="AZ21">
        <v>317.22242056254902</v>
      </c>
      <c r="BA21">
        <v>531.33057169814094</v>
      </c>
      <c r="BB21">
        <v>430.75860013781198</v>
      </c>
      <c r="BC21">
        <v>622.66917259583897</v>
      </c>
      <c r="BD21">
        <v>703.26572790649595</v>
      </c>
      <c r="BE21">
        <v>781.60436740970499</v>
      </c>
      <c r="BF21">
        <v>833.00606107538999</v>
      </c>
      <c r="BG21">
        <v>686.38677713159302</v>
      </c>
      <c r="BH21">
        <v>712.97754658979295</v>
      </c>
      <c r="BI21">
        <v>783.93937886011201</v>
      </c>
      <c r="BJ21">
        <v>788.43266825848298</v>
      </c>
      <c r="BK21">
        <v>728.478613489846</v>
      </c>
      <c r="BL21">
        <v>549.39141522099703</v>
      </c>
      <c r="BM21">
        <v>412.630887763967</v>
      </c>
      <c r="BN21">
        <v>351.62523117213902</v>
      </c>
      <c r="BO21">
        <v>209.215686132158</v>
      </c>
      <c r="BP21">
        <v>313.49108387334502</v>
      </c>
      <c r="BQ21">
        <v>378.20373334908601</v>
      </c>
      <c r="BR21">
        <v>250.563672995887</v>
      </c>
      <c r="BS21">
        <v>286.449905541308</v>
      </c>
      <c r="BT21">
        <v>282.02266053192898</v>
      </c>
      <c r="BU21">
        <v>179.263363741143</v>
      </c>
      <c r="BV21">
        <v>289.903620402309</v>
      </c>
      <c r="BW21">
        <v>347.938336489834</v>
      </c>
      <c r="BX21">
        <v>434.60087026360299</v>
      </c>
      <c r="BY21">
        <v>265.90565567233199</v>
      </c>
      <c r="BZ21">
        <v>472.42540869965802</v>
      </c>
      <c r="CA21">
        <v>214.02077770415499</v>
      </c>
      <c r="CB21">
        <v>292.95512450145202</v>
      </c>
      <c r="CC21">
        <v>294.51263094377401</v>
      </c>
      <c r="CD21">
        <v>259.35746858058502</v>
      </c>
      <c r="CE21">
        <v>250.50939694319601</v>
      </c>
      <c r="CF21">
        <v>216.77077489724999</v>
      </c>
      <c r="CG21">
        <v>212.21303608253999</v>
      </c>
      <c r="CH21">
        <v>213.403176769965</v>
      </c>
      <c r="CI21">
        <v>315.78156406568701</v>
      </c>
      <c r="CJ21">
        <v>398.749557876121</v>
      </c>
      <c r="CK21">
        <v>540.79913273009402</v>
      </c>
      <c r="CL21">
        <v>302.07579890493997</v>
      </c>
      <c r="CM21">
        <v>468.26891126828798</v>
      </c>
      <c r="CN21">
        <v>339.92245181420401</v>
      </c>
      <c r="CO21">
        <v>199.27164014923699</v>
      </c>
      <c r="CP21">
        <v>546.19784119180304</v>
      </c>
      <c r="CQ21">
        <v>354.09260884672102</v>
      </c>
      <c r="CR21">
        <v>526.86163490915999</v>
      </c>
      <c r="CS21">
        <v>538.16739726433298</v>
      </c>
      <c r="CT21">
        <v>597.34085754835098</v>
      </c>
      <c r="CU21">
        <v>878.13773861323898</v>
      </c>
      <c r="CV21">
        <v>951.71456184903604</v>
      </c>
      <c r="CW21">
        <v>993.16151826587895</v>
      </c>
      <c r="CX21">
        <v>813.807440038143</v>
      </c>
      <c r="CY21">
        <v>707.45581221271402</v>
      </c>
      <c r="CZ21">
        <v>773.07990188852204</v>
      </c>
      <c r="DA21">
        <v>930.03057920567301</v>
      </c>
      <c r="DB21">
        <v>909.41853587142896</v>
      </c>
      <c r="DC21">
        <v>1021.10561526678</v>
      </c>
      <c r="DD21">
        <v>803.67400527395102</v>
      </c>
      <c r="DE21">
        <v>777.61517564474298</v>
      </c>
      <c r="DF21">
        <v>847.28651078981898</v>
      </c>
      <c r="DG21">
        <v>774.863072920778</v>
      </c>
      <c r="DH21">
        <v>846.92408776869797</v>
      </c>
      <c r="DI21">
        <v>1161.03521538225</v>
      </c>
      <c r="DJ21">
        <v>1198.4825294290399</v>
      </c>
      <c r="DK21">
        <v>961.67711351004903</v>
      </c>
      <c r="DL21">
        <v>1248.93699086421</v>
      </c>
      <c r="DM21">
        <v>1086.9970646450799</v>
      </c>
      <c r="DN21">
        <v>1108.71461312715</v>
      </c>
      <c r="DO21">
        <v>1146.32694990645</v>
      </c>
      <c r="DP21">
        <v>1052.3350647770901</v>
      </c>
      <c r="DQ21">
        <v>1036.67207182979</v>
      </c>
      <c r="DR21">
        <v>814.29990442720202</v>
      </c>
      <c r="DS21">
        <v>992.13104063342303</v>
      </c>
      <c r="DT21">
        <v>1106.38730304367</v>
      </c>
      <c r="DU21">
        <v>1224.34428120397</v>
      </c>
      <c r="DV21">
        <v>1585.3248482403601</v>
      </c>
      <c r="DW21">
        <v>1010.50855849195</v>
      </c>
      <c r="DX21">
        <v>797.92334147141196</v>
      </c>
      <c r="DY21">
        <v>1718.38736860003</v>
      </c>
      <c r="DZ21">
        <v>976.52447297681499</v>
      </c>
      <c r="EA21">
        <v>668.71159291959805</v>
      </c>
      <c r="EB21">
        <v>722.99443325717402</v>
      </c>
      <c r="EC21">
        <v>912.49345100479798</v>
      </c>
      <c r="ED21">
        <v>1081.64234156926</v>
      </c>
      <c r="EE21">
        <v>1004.33173247732</v>
      </c>
      <c r="EF21">
        <v>1350.88405185491</v>
      </c>
      <c r="EG21">
        <v>1228.1729383104</v>
      </c>
      <c r="EH21">
        <v>1275.7035879259299</v>
      </c>
      <c r="EI21">
        <v>749.57625123737205</v>
      </c>
      <c r="EJ21">
        <v>1373.35093500838</v>
      </c>
      <c r="EK21">
        <v>915.91416155750801</v>
      </c>
      <c r="EL21">
        <v>1418.1147287369799</v>
      </c>
      <c r="EM21">
        <v>938.06588526578901</v>
      </c>
      <c r="EN21">
        <v>1023.83077215168</v>
      </c>
      <c r="EO21">
        <v>626.45526287370899</v>
      </c>
      <c r="EP21">
        <v>734.86245766956495</v>
      </c>
      <c r="EQ21">
        <v>768.10599280831798</v>
      </c>
      <c r="ER21">
        <v>406.32285259560598</v>
      </c>
      <c r="ES21">
        <v>784.53704019258896</v>
      </c>
      <c r="ET21">
        <v>393.53433681879</v>
      </c>
      <c r="EU21">
        <v>322.20080449649299</v>
      </c>
      <c r="EV21">
        <v>396.87017337509798</v>
      </c>
      <c r="EW21">
        <v>805.26210616525498</v>
      </c>
      <c r="EX21">
        <v>620.63298817515101</v>
      </c>
      <c r="EY21">
        <v>287.92147299300001</v>
      </c>
      <c r="EZ21">
        <v>384.98071154126001</v>
      </c>
      <c r="FA21">
        <v>404.640790241643</v>
      </c>
      <c r="FB21">
        <v>326.468056873384</v>
      </c>
      <c r="FC21">
        <v>405.45606841860501</v>
      </c>
      <c r="FD21">
        <v>452.34801867544502</v>
      </c>
      <c r="FE21">
        <v>251.21154779708101</v>
      </c>
      <c r="FF21">
        <v>512.65795603344304</v>
      </c>
      <c r="FG21">
        <v>465.276427598336</v>
      </c>
      <c r="FH21">
        <v>814.38455072296995</v>
      </c>
      <c r="FI21">
        <v>625.20106266282005</v>
      </c>
      <c r="FJ21">
        <v>709.65302626064795</v>
      </c>
      <c r="FK21">
        <v>911.96398359314105</v>
      </c>
      <c r="FL21">
        <v>890.22721586565899</v>
      </c>
      <c r="FM21">
        <v>0</v>
      </c>
      <c r="FN21">
        <v>390.01802225134298</v>
      </c>
      <c r="FO21">
        <v>332.02396081085999</v>
      </c>
      <c r="FP21">
        <v>378.21026178395101</v>
      </c>
      <c r="FQ21">
        <v>147.63511638665</v>
      </c>
      <c r="FR21">
        <v>279.42588229198702</v>
      </c>
      <c r="FS21">
        <v>419.660652069766</v>
      </c>
      <c r="FT21">
        <v>213.675576905192</v>
      </c>
      <c r="FU21">
        <v>68.481093972590699</v>
      </c>
      <c r="FV21">
        <v>180.91789138362901</v>
      </c>
      <c r="FW21">
        <v>141.20938887906601</v>
      </c>
      <c r="FX21">
        <v>90.308147455281599</v>
      </c>
      <c r="FY21">
        <v>395.552869746179</v>
      </c>
      <c r="FZ21">
        <v>231.54166988105101</v>
      </c>
      <c r="GA21">
        <v>270.04573160879602</v>
      </c>
      <c r="GB21">
        <v>375.17703521252702</v>
      </c>
      <c r="GC21">
        <v>165.80479269511</v>
      </c>
      <c r="GD21">
        <v>263.46524716923699</v>
      </c>
      <c r="GE21">
        <v>242.834671175821</v>
      </c>
      <c r="GF21">
        <v>423.014018334485</v>
      </c>
      <c r="GG21">
        <v>295.27676098576597</v>
      </c>
      <c r="GH21">
        <v>580.36861640117002</v>
      </c>
      <c r="GI21">
        <v>326.46488738268101</v>
      </c>
      <c r="GJ21">
        <v>511.15724641701502</v>
      </c>
      <c r="GK21">
        <v>296.58784515481602</v>
      </c>
      <c r="GL21">
        <v>438.53915645209997</v>
      </c>
      <c r="GM21">
        <v>224.51695206207199</v>
      </c>
      <c r="GN21">
        <v>296.05847795637499</v>
      </c>
      <c r="GO21">
        <v>312.07857069320102</v>
      </c>
      <c r="GP21">
        <v>333.77878022774303</v>
      </c>
      <c r="GQ21">
        <v>321.48426970136302</v>
      </c>
      <c r="GR21">
        <v>247.737165465635</v>
      </c>
      <c r="GS21">
        <v>272.97542949548898</v>
      </c>
      <c r="GT21">
        <v>188.564896188289</v>
      </c>
      <c r="GU21">
        <v>216.335277038741</v>
      </c>
      <c r="GV21">
        <v>461.35992087852799</v>
      </c>
      <c r="GW21">
        <v>242.20323425052601</v>
      </c>
    </row>
    <row r="22" spans="1:205" x14ac:dyDescent="0.35">
      <c r="A22">
        <v>20</v>
      </c>
      <c r="B22">
        <v>4754.5892935883703</v>
      </c>
      <c r="C22">
        <v>3319.96944165902</v>
      </c>
      <c r="D22">
        <v>3918.5521610440701</v>
      </c>
      <c r="E22">
        <v>2937.0646495422902</v>
      </c>
      <c r="F22">
        <v>1770.63787942167</v>
      </c>
      <c r="G22">
        <v>2053.06505491496</v>
      </c>
      <c r="H22">
        <v>876.27363055908404</v>
      </c>
      <c r="I22">
        <v>819.17615029871399</v>
      </c>
      <c r="J22">
        <v>842.63900949032904</v>
      </c>
      <c r="K22">
        <v>1906.7655652553799</v>
      </c>
      <c r="L22">
        <v>714.52982787306905</v>
      </c>
      <c r="M22">
        <v>1394.0179363187599</v>
      </c>
      <c r="N22">
        <v>1583.78027495894</v>
      </c>
      <c r="O22">
        <v>2042.0137068009101</v>
      </c>
      <c r="P22">
        <v>2817.67930370466</v>
      </c>
      <c r="Q22">
        <v>2621.30143977752</v>
      </c>
      <c r="R22">
        <v>3115.5853066797999</v>
      </c>
      <c r="S22">
        <v>1048.56964040754</v>
      </c>
      <c r="T22">
        <v>1196.5901628532399</v>
      </c>
      <c r="U22">
        <v>1361.2284145614301</v>
      </c>
      <c r="V22">
        <v>739.61013564035795</v>
      </c>
      <c r="W22">
        <v>987.24337090654797</v>
      </c>
      <c r="X22">
        <v>1071.6805862103399</v>
      </c>
      <c r="Y22">
        <v>1261.8268500598999</v>
      </c>
      <c r="Z22">
        <v>969.78876479374298</v>
      </c>
      <c r="AA22">
        <v>1256.4198552186499</v>
      </c>
      <c r="AB22">
        <v>1511.4038689972299</v>
      </c>
      <c r="AC22">
        <v>1627.3595161676101</v>
      </c>
      <c r="AD22">
        <v>1376.2964506487799</v>
      </c>
      <c r="AE22">
        <v>1181.7721869495599</v>
      </c>
      <c r="AF22">
        <v>1367.35076226212</v>
      </c>
      <c r="AG22">
        <v>1118.37675897498</v>
      </c>
      <c r="AH22">
        <v>1140.03365636428</v>
      </c>
      <c r="AI22">
        <v>1450.0939898950301</v>
      </c>
      <c r="AJ22">
        <v>901.10714121739397</v>
      </c>
      <c r="AK22">
        <v>815.15687765788005</v>
      </c>
      <c r="AL22">
        <v>856.93311608951603</v>
      </c>
      <c r="AM22">
        <v>599.58110159786202</v>
      </c>
      <c r="AN22">
        <v>390.976817317094</v>
      </c>
      <c r="AO22">
        <v>481.84903460642897</v>
      </c>
      <c r="AP22">
        <v>460.72240113605301</v>
      </c>
      <c r="AQ22">
        <v>505.69774715042098</v>
      </c>
      <c r="AR22">
        <v>619.92767846830498</v>
      </c>
      <c r="AS22">
        <v>424.69410612320002</v>
      </c>
      <c r="AT22">
        <v>254.78570901180899</v>
      </c>
      <c r="AU22">
        <v>314.43196943484901</v>
      </c>
      <c r="AV22">
        <v>636.173342543324</v>
      </c>
      <c r="AW22">
        <v>781.04564191554596</v>
      </c>
      <c r="AX22">
        <v>616.26368260446395</v>
      </c>
      <c r="AY22">
        <v>616.715965937943</v>
      </c>
      <c r="AZ22">
        <v>609.90511602023196</v>
      </c>
      <c r="BA22">
        <v>330.67950331153997</v>
      </c>
      <c r="BB22">
        <v>392.84559857366003</v>
      </c>
      <c r="BC22">
        <v>204.26408511621699</v>
      </c>
      <c r="BD22">
        <v>435.122667373242</v>
      </c>
      <c r="BE22">
        <v>421.70697292596401</v>
      </c>
      <c r="BF22">
        <v>588.46782415115604</v>
      </c>
      <c r="BG22">
        <v>367.92898656423398</v>
      </c>
      <c r="BH22">
        <v>562.39925234899704</v>
      </c>
      <c r="BI22">
        <v>490.4833838006</v>
      </c>
      <c r="BJ22">
        <v>438.97709266761001</v>
      </c>
      <c r="BK22">
        <v>199.68338765234199</v>
      </c>
      <c r="BL22">
        <v>281.98843339194798</v>
      </c>
      <c r="BM22">
        <v>482.06571478091797</v>
      </c>
      <c r="BN22">
        <v>362.15898943674199</v>
      </c>
      <c r="BO22">
        <v>362.25327007714998</v>
      </c>
      <c r="BP22">
        <v>435.61515951733401</v>
      </c>
      <c r="BQ22">
        <v>307.26418076915502</v>
      </c>
      <c r="BR22">
        <v>334.562337891705</v>
      </c>
      <c r="BS22">
        <v>189.323292183782</v>
      </c>
      <c r="BT22">
        <v>321.121267170431</v>
      </c>
      <c r="BU22">
        <v>325.332083625434</v>
      </c>
      <c r="BV22">
        <v>424.36969151264998</v>
      </c>
      <c r="BW22">
        <v>472.88806526315301</v>
      </c>
      <c r="BX22">
        <v>261.22018379557699</v>
      </c>
      <c r="BY22">
        <v>299.402852834714</v>
      </c>
      <c r="BZ22">
        <v>274.97387606046601</v>
      </c>
      <c r="CA22">
        <v>412.26780490517302</v>
      </c>
      <c r="CB22">
        <v>436.161846065097</v>
      </c>
      <c r="CC22">
        <v>271.98006911931299</v>
      </c>
      <c r="CD22">
        <v>197.93234866796001</v>
      </c>
      <c r="CE22">
        <v>387.20425641557</v>
      </c>
      <c r="CF22">
        <v>312.48475963315599</v>
      </c>
      <c r="CG22">
        <v>385.93488997670198</v>
      </c>
      <c r="CH22">
        <v>295.07481992504501</v>
      </c>
      <c r="CI22">
        <v>307.82219829734402</v>
      </c>
      <c r="CJ22">
        <v>430.20443822355901</v>
      </c>
      <c r="CK22">
        <v>407.28990768716102</v>
      </c>
      <c r="CL22">
        <v>303.50578956552198</v>
      </c>
      <c r="CM22">
        <v>326.42495570238702</v>
      </c>
      <c r="CN22">
        <v>398.34305066544101</v>
      </c>
      <c r="CO22">
        <v>430.350949648126</v>
      </c>
      <c r="CP22">
        <v>351.89711690887202</v>
      </c>
      <c r="CQ22">
        <v>423.96878668157802</v>
      </c>
      <c r="CR22">
        <v>544.54717007769</v>
      </c>
      <c r="CS22">
        <v>478.18350879525701</v>
      </c>
      <c r="CT22">
        <v>486.69115414220101</v>
      </c>
      <c r="CU22">
        <v>597.96623748994602</v>
      </c>
      <c r="CV22">
        <v>596.30133129498199</v>
      </c>
      <c r="CW22">
        <v>629.81257569745696</v>
      </c>
      <c r="CX22">
        <v>560.09587179084804</v>
      </c>
      <c r="CY22">
        <v>577.40395927327995</v>
      </c>
      <c r="CZ22">
        <v>569.75355072156106</v>
      </c>
      <c r="DA22">
        <v>677.37095938470202</v>
      </c>
      <c r="DB22">
        <v>641.85762300181398</v>
      </c>
      <c r="DC22">
        <v>661.52601375330096</v>
      </c>
      <c r="DD22">
        <v>740.80616260787303</v>
      </c>
      <c r="DE22">
        <v>659.88204998873198</v>
      </c>
      <c r="DF22">
        <v>694.70943046342904</v>
      </c>
      <c r="DG22">
        <v>627.88183355744104</v>
      </c>
      <c r="DH22">
        <v>663.65920533870201</v>
      </c>
      <c r="DI22">
        <v>991.43846615230996</v>
      </c>
      <c r="DJ22">
        <v>1083.47580099944</v>
      </c>
      <c r="DK22">
        <v>561.75473992699801</v>
      </c>
      <c r="DL22">
        <v>969.10092096892197</v>
      </c>
      <c r="DM22">
        <v>790.49636117506896</v>
      </c>
      <c r="DN22">
        <v>424.19430612642799</v>
      </c>
      <c r="DO22">
        <v>460.36642574388497</v>
      </c>
      <c r="DP22">
        <v>370.52552847657398</v>
      </c>
      <c r="DQ22">
        <v>413.14049199030597</v>
      </c>
      <c r="DR22">
        <v>498.29363634679697</v>
      </c>
      <c r="DS22">
        <v>495.53873801465301</v>
      </c>
      <c r="DT22">
        <v>763.49391997122905</v>
      </c>
      <c r="DU22">
        <v>838.95254174690501</v>
      </c>
      <c r="DV22">
        <v>1402.51949612565</v>
      </c>
      <c r="DW22">
        <v>686.15039842170904</v>
      </c>
      <c r="DX22">
        <v>366.75612898921298</v>
      </c>
      <c r="DY22">
        <v>1421.96056205931</v>
      </c>
      <c r="DZ22">
        <v>959.28448811438398</v>
      </c>
      <c r="EA22">
        <v>1333.3064371876401</v>
      </c>
      <c r="EB22">
        <v>1333.0964439294501</v>
      </c>
      <c r="EC22">
        <v>1138.5767418631001</v>
      </c>
      <c r="ED22">
        <v>196.707584227078</v>
      </c>
      <c r="EE22">
        <v>243.17679031164599</v>
      </c>
      <c r="EF22">
        <v>351.82210009611998</v>
      </c>
      <c r="EG22">
        <v>238.56423884405899</v>
      </c>
      <c r="EH22">
        <v>219.68364131983299</v>
      </c>
      <c r="EI22">
        <v>516.04652907397599</v>
      </c>
      <c r="EJ22">
        <v>375.04173303821199</v>
      </c>
      <c r="EK22">
        <v>303.73823594674002</v>
      </c>
      <c r="EL22">
        <v>774.68816247331301</v>
      </c>
      <c r="EM22">
        <v>420.86232648846402</v>
      </c>
      <c r="EN22">
        <v>455.24706100990198</v>
      </c>
      <c r="EO22">
        <v>264.63826238040502</v>
      </c>
      <c r="EP22">
        <v>218.478809830264</v>
      </c>
      <c r="EQ22">
        <v>232.81660352819401</v>
      </c>
      <c r="ER22">
        <v>410.20704024997298</v>
      </c>
      <c r="ES22">
        <v>294.37623763992502</v>
      </c>
      <c r="ET22">
        <v>739.05619098458703</v>
      </c>
      <c r="EU22">
        <v>703.03137437835096</v>
      </c>
      <c r="EV22">
        <v>828.42242461844501</v>
      </c>
      <c r="EW22">
        <v>345.19346278206302</v>
      </c>
      <c r="EX22">
        <v>350.84297843795798</v>
      </c>
      <c r="EY22">
        <v>640.12319234234405</v>
      </c>
      <c r="EZ22">
        <v>858.81057557422298</v>
      </c>
      <c r="FA22">
        <v>0</v>
      </c>
      <c r="FB22">
        <v>372.25054049634099</v>
      </c>
      <c r="FC22">
        <v>299.32927391094501</v>
      </c>
      <c r="FD22">
        <v>416.51008225980098</v>
      </c>
      <c r="FE22">
        <v>306.572277240071</v>
      </c>
      <c r="FF22">
        <v>270.74516605244497</v>
      </c>
      <c r="FG22">
        <v>289.28993855797398</v>
      </c>
      <c r="FH22">
        <v>633.833796724031</v>
      </c>
      <c r="FI22">
        <v>384.34481596865697</v>
      </c>
      <c r="FJ22">
        <v>474.76597538825501</v>
      </c>
      <c r="FK22">
        <v>672.40341324704298</v>
      </c>
      <c r="FL22">
        <v>690.59986075198196</v>
      </c>
      <c r="FM22">
        <v>256.75879844650899</v>
      </c>
      <c r="FN22">
        <v>511.62983645723898</v>
      </c>
      <c r="FO22">
        <v>369.73249089172299</v>
      </c>
      <c r="FP22">
        <v>465.407376142472</v>
      </c>
      <c r="FQ22">
        <v>0</v>
      </c>
      <c r="FR22">
        <v>253.81227377766999</v>
      </c>
      <c r="FS22">
        <v>450.02619611904998</v>
      </c>
      <c r="FT22">
        <v>141.50668703635299</v>
      </c>
      <c r="FU22">
        <v>145.847538441805</v>
      </c>
      <c r="FV22">
        <v>221.267225170399</v>
      </c>
      <c r="FW22">
        <v>182.57886827608601</v>
      </c>
      <c r="FX22">
        <v>159.167599850096</v>
      </c>
      <c r="FY22">
        <v>316.499464168445</v>
      </c>
      <c r="FZ22">
        <v>270.881488856874</v>
      </c>
      <c r="GA22">
        <v>294.44767028804603</v>
      </c>
      <c r="GB22">
        <v>394.54935630579701</v>
      </c>
      <c r="GC22">
        <v>271.73225013438901</v>
      </c>
      <c r="GD22">
        <v>357.54308873915801</v>
      </c>
      <c r="GE22">
        <v>260.97372972067097</v>
      </c>
      <c r="GF22">
        <v>451.22483739009999</v>
      </c>
      <c r="GG22">
        <v>290.37569736871598</v>
      </c>
      <c r="GH22">
        <v>580.98631001989497</v>
      </c>
      <c r="GI22">
        <v>348.393277038826</v>
      </c>
      <c r="GJ22">
        <v>538.17122763683903</v>
      </c>
      <c r="GK22">
        <v>336.37744347158701</v>
      </c>
      <c r="GL22">
        <v>477.81753897341702</v>
      </c>
      <c r="GM22">
        <v>281.29381297619301</v>
      </c>
      <c r="GN22">
        <v>348.85452328688598</v>
      </c>
      <c r="GO22">
        <v>362.17936927347699</v>
      </c>
      <c r="GP22">
        <v>361.38034309507401</v>
      </c>
      <c r="GQ22">
        <v>329.87551740048099</v>
      </c>
      <c r="GR22">
        <v>261.17432881382098</v>
      </c>
      <c r="GS22">
        <v>252.29332276466201</v>
      </c>
      <c r="GT22">
        <v>87.795966794771502</v>
      </c>
      <c r="GU22">
        <v>251.74381025537301</v>
      </c>
      <c r="GV22">
        <v>451.77216346718097</v>
      </c>
      <c r="GW22">
        <v>238.00974980572099</v>
      </c>
    </row>
    <row r="23" spans="1:205" x14ac:dyDescent="0.35">
      <c r="A23">
        <v>21</v>
      </c>
      <c r="B23">
        <v>4788.59558675065</v>
      </c>
      <c r="C23">
        <v>4552.90575516433</v>
      </c>
      <c r="D23">
        <v>3718.8719310602401</v>
      </c>
      <c r="E23">
        <v>4189.1856740367102</v>
      </c>
      <c r="F23">
        <v>2554.2112747206702</v>
      </c>
      <c r="G23">
        <v>1884.2361796729899</v>
      </c>
      <c r="H23">
        <v>1940.6832281086399</v>
      </c>
      <c r="I23">
        <v>1398.5590678992</v>
      </c>
      <c r="J23">
        <v>1548.3180665008199</v>
      </c>
      <c r="K23">
        <v>1707.4249945664401</v>
      </c>
      <c r="L23">
        <v>806.075274181228</v>
      </c>
      <c r="M23">
        <v>1524.70544979737</v>
      </c>
      <c r="N23">
        <v>1220.82337248454</v>
      </c>
      <c r="O23">
        <v>1750.14341828227</v>
      </c>
      <c r="P23">
        <v>2270.9588068144899</v>
      </c>
      <c r="Q23">
        <v>1625.07188490409</v>
      </c>
      <c r="R23">
        <v>2310.9734255397798</v>
      </c>
      <c r="S23">
        <v>1297.6471291388</v>
      </c>
      <c r="T23">
        <v>1537.7805943066601</v>
      </c>
      <c r="U23">
        <v>1542.3990365177899</v>
      </c>
      <c r="V23">
        <v>1440.58169295173</v>
      </c>
      <c r="W23">
        <v>1277.1235446169601</v>
      </c>
      <c r="X23">
        <v>1479.3220530380099</v>
      </c>
      <c r="Y23">
        <v>1547.8684394524701</v>
      </c>
      <c r="Z23">
        <v>1525.56152742727</v>
      </c>
      <c r="AA23">
        <v>1478.28526940091</v>
      </c>
      <c r="AB23">
        <v>1729.91686721573</v>
      </c>
      <c r="AC23">
        <v>1230.6965008477</v>
      </c>
      <c r="AD23">
        <v>732.83939918302201</v>
      </c>
      <c r="AE23">
        <v>1019.4946712309001</v>
      </c>
      <c r="AF23">
        <v>955.12195118467605</v>
      </c>
      <c r="AG23">
        <v>911.91496177704505</v>
      </c>
      <c r="AH23">
        <v>1179.8257085329601</v>
      </c>
      <c r="AI23">
        <v>1163.93521632892</v>
      </c>
      <c r="AJ23">
        <v>1003.12536464096</v>
      </c>
      <c r="AK23">
        <v>830.55529671462705</v>
      </c>
      <c r="AL23">
        <v>771.34177228577403</v>
      </c>
      <c r="AM23">
        <v>910.21889746419697</v>
      </c>
      <c r="AN23">
        <v>787.47485438119395</v>
      </c>
      <c r="AO23">
        <v>1030.2632437217301</v>
      </c>
      <c r="AP23">
        <v>970.63278064998701</v>
      </c>
      <c r="AQ23">
        <v>941.06133659037096</v>
      </c>
      <c r="AR23">
        <v>0</v>
      </c>
      <c r="AS23">
        <v>233.60025067678899</v>
      </c>
      <c r="AT23">
        <v>339.63217808844701</v>
      </c>
      <c r="AU23">
        <v>160.87368658733001</v>
      </c>
      <c r="AV23">
        <v>502.830835621505</v>
      </c>
      <c r="AW23">
        <v>537.47782430806603</v>
      </c>
      <c r="AX23">
        <v>548.41263220837402</v>
      </c>
      <c r="AY23">
        <v>493.87719586335299</v>
      </c>
      <c r="AZ23">
        <v>609.52894396348904</v>
      </c>
      <c r="BA23">
        <v>480.68507534652201</v>
      </c>
      <c r="BB23">
        <v>485.57896908057103</v>
      </c>
      <c r="BC23">
        <v>519.04250864183996</v>
      </c>
      <c r="BD23">
        <v>594.15994044421598</v>
      </c>
      <c r="BE23">
        <v>667.46782500211305</v>
      </c>
      <c r="BF23">
        <v>729.65553953729705</v>
      </c>
      <c r="BG23">
        <v>630.21176715951901</v>
      </c>
      <c r="BH23">
        <v>720.93149325560898</v>
      </c>
      <c r="BI23">
        <v>674.96986938295595</v>
      </c>
      <c r="BJ23">
        <v>727.79146604472703</v>
      </c>
      <c r="BK23">
        <v>611.34250890878297</v>
      </c>
      <c r="BL23">
        <v>585.36268940084801</v>
      </c>
      <c r="BM23">
        <v>227.791783713396</v>
      </c>
      <c r="BN23">
        <v>303.098369997882</v>
      </c>
      <c r="BO23">
        <v>513.55218276316498</v>
      </c>
      <c r="BP23">
        <v>608.643178824948</v>
      </c>
      <c r="BQ23">
        <v>615.03030477688003</v>
      </c>
      <c r="BR23">
        <v>565.41826948033895</v>
      </c>
      <c r="BS23">
        <v>440.78129318263098</v>
      </c>
      <c r="BT23">
        <v>591.50753644950703</v>
      </c>
      <c r="BU23">
        <v>510.33265667323701</v>
      </c>
      <c r="BV23">
        <v>646.89719387801199</v>
      </c>
      <c r="BW23">
        <v>693.21142499228301</v>
      </c>
      <c r="BX23">
        <v>677.79639806788396</v>
      </c>
      <c r="BY23">
        <v>472.93708713564303</v>
      </c>
      <c r="BZ23">
        <v>702.59809288039696</v>
      </c>
      <c r="CA23">
        <v>348.42647452441997</v>
      </c>
      <c r="CB23">
        <v>508.02506893333498</v>
      </c>
      <c r="CC23">
        <v>619.33610108052596</v>
      </c>
      <c r="CD23">
        <v>578.73296639023999</v>
      </c>
      <c r="CE23">
        <v>521.77551368560103</v>
      </c>
      <c r="CF23">
        <v>455.20603501435301</v>
      </c>
      <c r="CG23">
        <v>473.283546824513</v>
      </c>
      <c r="CH23">
        <v>483.97903368473499</v>
      </c>
      <c r="CI23">
        <v>607.83369595754402</v>
      </c>
      <c r="CJ23">
        <v>648.23620936323903</v>
      </c>
      <c r="CK23">
        <v>773.07972002292399</v>
      </c>
      <c r="CL23">
        <v>557.51787411257601</v>
      </c>
      <c r="CM23">
        <v>672.47397475211301</v>
      </c>
      <c r="CN23">
        <v>641.976078236989</v>
      </c>
      <c r="CO23">
        <v>610.40625890733395</v>
      </c>
      <c r="CP23">
        <v>758.67629566659195</v>
      </c>
      <c r="CQ23">
        <v>670.03685594011097</v>
      </c>
      <c r="CR23">
        <v>807.158541192391</v>
      </c>
      <c r="CS23">
        <v>769.88764453442695</v>
      </c>
      <c r="CT23">
        <v>894.25890702699598</v>
      </c>
      <c r="CU23">
        <v>1097.16795244999</v>
      </c>
      <c r="CV23">
        <v>1172.7721991058399</v>
      </c>
      <c r="CW23">
        <v>1206.7826706195001</v>
      </c>
      <c r="CX23">
        <v>803.72527191184599</v>
      </c>
      <c r="CY23">
        <v>654.55396940420599</v>
      </c>
      <c r="CZ23">
        <v>745.60949785796402</v>
      </c>
      <c r="DA23">
        <v>983.15532077187004</v>
      </c>
      <c r="DB23">
        <v>967.59476337352896</v>
      </c>
      <c r="DC23">
        <v>1054.42365055805</v>
      </c>
      <c r="DD23">
        <v>937.79155396410601</v>
      </c>
      <c r="DE23">
        <v>869.02420544672498</v>
      </c>
      <c r="DF23">
        <v>978.80119774570596</v>
      </c>
      <c r="DG23">
        <v>875.47771351240795</v>
      </c>
      <c r="DH23">
        <v>911.19472724120999</v>
      </c>
      <c r="DI23">
        <v>1074.9325374523</v>
      </c>
      <c r="DJ23">
        <v>355.26162556663797</v>
      </c>
      <c r="DK23">
        <v>704.59874991865297</v>
      </c>
      <c r="DL23">
        <v>513.89018781260199</v>
      </c>
      <c r="DM23">
        <v>619.20763936102799</v>
      </c>
      <c r="DN23">
        <v>577.19230271216895</v>
      </c>
      <c r="DO23">
        <v>644.76802418245995</v>
      </c>
      <c r="DP23">
        <v>690.67842294423497</v>
      </c>
      <c r="DQ23">
        <v>721.49596499289999</v>
      </c>
      <c r="DR23">
        <v>755.644643886773</v>
      </c>
      <c r="DS23">
        <v>406.48477118049698</v>
      </c>
      <c r="DT23">
        <v>638.56580864880505</v>
      </c>
      <c r="DU23">
        <v>710.33553310170305</v>
      </c>
      <c r="DV23">
        <v>1270.62345211412</v>
      </c>
      <c r="DW23">
        <v>571.339339253763</v>
      </c>
      <c r="DX23">
        <v>449.56319563649799</v>
      </c>
      <c r="DY23">
        <v>1237.3519554470399</v>
      </c>
      <c r="DZ23">
        <v>805.82689742024195</v>
      </c>
      <c r="EA23">
        <v>1180.6130007546999</v>
      </c>
      <c r="EB23">
        <v>1192.27592524439</v>
      </c>
      <c r="EC23">
        <v>1008.29680151865</v>
      </c>
      <c r="ED23">
        <v>784.88058252469102</v>
      </c>
      <c r="EE23">
        <v>862.62335479980504</v>
      </c>
      <c r="EF23">
        <v>644.73492889545003</v>
      </c>
      <c r="EG23">
        <v>681.47009482117403</v>
      </c>
      <c r="EH23">
        <v>632.09101391437298</v>
      </c>
      <c r="EI23">
        <v>1065.02256784369</v>
      </c>
      <c r="EJ23">
        <v>450.83680326454203</v>
      </c>
      <c r="EK23">
        <v>896.45161653794605</v>
      </c>
      <c r="EL23">
        <v>516.23294062904995</v>
      </c>
      <c r="EM23">
        <v>563.41092870432897</v>
      </c>
      <c r="EN23">
        <v>544.18343216120002</v>
      </c>
      <c r="EO23">
        <v>800.94986402275595</v>
      </c>
      <c r="EP23">
        <v>698.48856538717598</v>
      </c>
      <c r="EQ23">
        <v>781.56834224475904</v>
      </c>
      <c r="ER23">
        <v>1083.19438124869</v>
      </c>
      <c r="ES23">
        <v>648.62394661214603</v>
      </c>
      <c r="ET23">
        <v>1400.6833862051801</v>
      </c>
      <c r="EU23">
        <v>1398.6489673431799</v>
      </c>
      <c r="EV23">
        <v>1518.2549313037</v>
      </c>
      <c r="EW23">
        <v>517.33234880380496</v>
      </c>
      <c r="EX23">
        <v>736.85344673180498</v>
      </c>
      <c r="EY23">
        <v>1231.47155364989</v>
      </c>
      <c r="EZ23">
        <v>1566.4732736739199</v>
      </c>
      <c r="FA23">
        <v>1156.2150338085801</v>
      </c>
      <c r="FB23">
        <v>1108.1855038282899</v>
      </c>
      <c r="FC23">
        <v>1106.1890929799199</v>
      </c>
      <c r="FD23">
        <v>1217.4049646158301</v>
      </c>
      <c r="FE23">
        <v>1115.2562380624599</v>
      </c>
      <c r="FF23">
        <v>1067.37152806263</v>
      </c>
      <c r="FG23">
        <v>345.36669388498899</v>
      </c>
      <c r="FH23">
        <v>398.79971008839499</v>
      </c>
      <c r="FI23">
        <v>295.15552985865497</v>
      </c>
      <c r="FJ23">
        <v>246.360520179736</v>
      </c>
      <c r="FK23">
        <v>340.96725850344598</v>
      </c>
      <c r="FL23">
        <v>398.16650429851097</v>
      </c>
      <c r="FM23">
        <v>483.391412906173</v>
      </c>
      <c r="FN23">
        <v>345.28124445131402</v>
      </c>
      <c r="FO23">
        <v>308.84673944679099</v>
      </c>
      <c r="FP23">
        <v>281.34736829111603</v>
      </c>
      <c r="FQ23">
        <v>497.46410710230498</v>
      </c>
      <c r="FR23">
        <v>351.52555045334401</v>
      </c>
      <c r="FS23">
        <v>327.84744054173001</v>
      </c>
      <c r="FT23">
        <v>502.37396492099703</v>
      </c>
      <c r="FU23">
        <v>499.099716336776</v>
      </c>
      <c r="FV23">
        <v>411.19455643021098</v>
      </c>
      <c r="FW23">
        <v>479.56142593536498</v>
      </c>
      <c r="FX23">
        <v>412.20549782339799</v>
      </c>
      <c r="FY23">
        <v>337.39288245036198</v>
      </c>
      <c r="FZ23">
        <v>377.40251810329499</v>
      </c>
      <c r="GA23">
        <v>392.242530834364</v>
      </c>
      <c r="GB23">
        <v>309.52308597484398</v>
      </c>
      <c r="GC23">
        <v>533.391143531544</v>
      </c>
      <c r="GD23">
        <v>480.29759474718003</v>
      </c>
      <c r="GE23">
        <v>433.941504066307</v>
      </c>
      <c r="GF23">
        <v>792.20243377245197</v>
      </c>
      <c r="GG23">
        <v>370.94816211412501</v>
      </c>
      <c r="GH23">
        <v>678.24292795386498</v>
      </c>
      <c r="GI23">
        <v>465.427526269476</v>
      </c>
      <c r="GJ23">
        <v>649.75031329527599</v>
      </c>
      <c r="GK23">
        <v>444.17850870953203</v>
      </c>
      <c r="GL23">
        <v>587.70939078079198</v>
      </c>
      <c r="GM23">
        <v>338.83737205938297</v>
      </c>
      <c r="GN23">
        <v>423.02289755128197</v>
      </c>
      <c r="GO23">
        <v>423.164121023554</v>
      </c>
      <c r="GP23">
        <v>261.20753774551901</v>
      </c>
      <c r="GQ23">
        <v>289.41285453961302</v>
      </c>
      <c r="GR23">
        <v>116.85728155464101</v>
      </c>
      <c r="GS23">
        <v>154.72419274820601</v>
      </c>
      <c r="GT23">
        <v>143.405840506255</v>
      </c>
      <c r="GU23">
        <v>400.166662965711</v>
      </c>
      <c r="GV23">
        <v>583.02045489140698</v>
      </c>
      <c r="GW23">
        <v>302.393504752186</v>
      </c>
    </row>
    <row r="24" spans="1:205" x14ac:dyDescent="0.35">
      <c r="A24">
        <v>22</v>
      </c>
      <c r="B24">
        <v>5781.6158720640597</v>
      </c>
      <c r="C24">
        <v>3278.8086799780099</v>
      </c>
      <c r="D24">
        <v>2124.23285528819</v>
      </c>
      <c r="E24">
        <v>2318.28276001106</v>
      </c>
      <c r="F24">
        <v>2944.6355962351599</v>
      </c>
      <c r="G24">
        <v>2546.4319884411402</v>
      </c>
      <c r="H24">
        <v>1261.14420322354</v>
      </c>
      <c r="I24">
        <v>1765.62567683968</v>
      </c>
      <c r="J24">
        <v>1778.0427363768099</v>
      </c>
      <c r="K24">
        <v>2588.8497445572898</v>
      </c>
      <c r="L24">
        <v>2753.45246530639</v>
      </c>
      <c r="M24">
        <v>2004.5459802011301</v>
      </c>
      <c r="N24">
        <v>1928.78621411995</v>
      </c>
      <c r="O24">
        <v>2155.58788356592</v>
      </c>
      <c r="P24">
        <v>2647.0168488074901</v>
      </c>
      <c r="Q24">
        <v>2401.7494418144902</v>
      </c>
      <c r="R24">
        <v>2443.3778810539402</v>
      </c>
      <c r="S24">
        <v>2160.0572322672801</v>
      </c>
      <c r="T24">
        <v>2545.4629897029899</v>
      </c>
      <c r="U24">
        <v>2719.94074666089</v>
      </c>
      <c r="V24">
        <v>2677.6612753870099</v>
      </c>
      <c r="W24">
        <v>1582.7282836125</v>
      </c>
      <c r="X24">
        <v>1396.12863560712</v>
      </c>
      <c r="Y24">
        <v>1420.1796056355299</v>
      </c>
      <c r="Z24">
        <v>1739.8974146098601</v>
      </c>
      <c r="AA24">
        <v>2162.6829572674601</v>
      </c>
      <c r="AB24">
        <v>2436.7987593852599</v>
      </c>
      <c r="AC24">
        <v>2133.13601531319</v>
      </c>
      <c r="AD24">
        <v>1648.50339755248</v>
      </c>
      <c r="AE24">
        <v>2042.1336301178601</v>
      </c>
      <c r="AF24">
        <v>2087.6890045374098</v>
      </c>
      <c r="AG24">
        <v>1681.6151797115399</v>
      </c>
      <c r="AH24">
        <v>1676.0918059826699</v>
      </c>
      <c r="AI24">
        <v>2174.16098067543</v>
      </c>
      <c r="AJ24">
        <v>1573.5171579166599</v>
      </c>
      <c r="AK24">
        <v>1548.7547309742299</v>
      </c>
      <c r="AL24">
        <v>1624.12615845916</v>
      </c>
      <c r="AM24">
        <v>1425.6529970489</v>
      </c>
      <c r="AN24">
        <v>1849.3820885958401</v>
      </c>
      <c r="AO24">
        <v>2017.0930059498901</v>
      </c>
      <c r="AP24">
        <v>1327.7799470011601</v>
      </c>
      <c r="AQ24">
        <v>1195.80468606864</v>
      </c>
      <c r="AR24">
        <v>1186.38972454545</v>
      </c>
      <c r="AS24">
        <v>1269.4161370755801</v>
      </c>
      <c r="AT24">
        <v>1132.72101199035</v>
      </c>
      <c r="AU24">
        <v>1181.7739466273199</v>
      </c>
      <c r="AV24">
        <v>1658.9452404234901</v>
      </c>
      <c r="AW24">
        <v>0</v>
      </c>
      <c r="AX24">
        <v>748.27505709997104</v>
      </c>
      <c r="AY24">
        <v>669.14502004788699</v>
      </c>
      <c r="AZ24">
        <v>777.54598903281999</v>
      </c>
      <c r="BA24">
        <v>643.10166629370099</v>
      </c>
      <c r="BB24">
        <v>215.57730873350599</v>
      </c>
      <c r="BC24">
        <v>316.32002381118502</v>
      </c>
      <c r="BD24">
        <v>253.79607243193499</v>
      </c>
      <c r="BE24">
        <v>225.818688226761</v>
      </c>
      <c r="BF24">
        <v>0</v>
      </c>
      <c r="BG24">
        <v>341.42251156513498</v>
      </c>
      <c r="BH24">
        <v>707.36974604975205</v>
      </c>
      <c r="BI24">
        <v>907.43009819428005</v>
      </c>
      <c r="BJ24">
        <v>792.06049746964698</v>
      </c>
      <c r="BK24">
        <v>768.48475642082406</v>
      </c>
      <c r="BL24">
        <v>492.32413519747399</v>
      </c>
      <c r="BM24">
        <v>586.10117092896201</v>
      </c>
      <c r="BN24">
        <v>635.33506709731</v>
      </c>
      <c r="BO24">
        <v>473.67853931771202</v>
      </c>
      <c r="BP24">
        <v>523.88460428470603</v>
      </c>
      <c r="BQ24">
        <v>0</v>
      </c>
      <c r="BR24">
        <v>267.172441984523</v>
      </c>
      <c r="BS24">
        <v>225.01324521785699</v>
      </c>
      <c r="BT24">
        <v>159.55252114120401</v>
      </c>
      <c r="BU24">
        <v>281.628106278357</v>
      </c>
      <c r="BV24">
        <v>312.533875169015</v>
      </c>
      <c r="BW24">
        <v>354.94760039747598</v>
      </c>
      <c r="BX24">
        <v>293.738100185711</v>
      </c>
      <c r="BY24">
        <v>348.52219258453198</v>
      </c>
      <c r="BZ24">
        <v>421.42447647850003</v>
      </c>
      <c r="CA24">
        <v>410.80007123867199</v>
      </c>
      <c r="CB24">
        <v>413.746844157228</v>
      </c>
      <c r="CC24">
        <v>204.90472174102601</v>
      </c>
      <c r="CD24">
        <v>290.29213540878101</v>
      </c>
      <c r="CE24">
        <v>490.21462718549202</v>
      </c>
      <c r="CF24">
        <v>389.39475873963602</v>
      </c>
      <c r="CG24">
        <v>463.79748318435799</v>
      </c>
      <c r="CH24">
        <v>319.14131048090002</v>
      </c>
      <c r="CI24">
        <v>207.39335483129599</v>
      </c>
      <c r="CJ24">
        <v>277.61802405041698</v>
      </c>
      <c r="CK24">
        <v>227.104958219211</v>
      </c>
      <c r="CL24">
        <v>0</v>
      </c>
      <c r="CM24">
        <v>211.62514678277299</v>
      </c>
      <c r="CN24">
        <v>403.91612358729401</v>
      </c>
      <c r="CO24">
        <v>458.18838709878202</v>
      </c>
      <c r="CP24">
        <v>312.32066736947399</v>
      </c>
      <c r="CQ24">
        <v>383.26854547581598</v>
      </c>
      <c r="CR24">
        <v>433.59583802483598</v>
      </c>
      <c r="CS24">
        <v>261.34184007294499</v>
      </c>
      <c r="CT24">
        <v>453.34202042406702</v>
      </c>
      <c r="CU24">
        <v>472.59315762371898</v>
      </c>
      <c r="CV24">
        <v>616.44051304638106</v>
      </c>
      <c r="CW24">
        <v>638.97300447590101</v>
      </c>
      <c r="CX24">
        <v>414.537027012198</v>
      </c>
      <c r="CY24">
        <v>310.72583227804398</v>
      </c>
      <c r="CZ24">
        <v>365.373062271582</v>
      </c>
      <c r="DA24">
        <v>531.20364468337402</v>
      </c>
      <c r="DB24">
        <v>507.07519179148801</v>
      </c>
      <c r="DC24">
        <v>663.86914059804099</v>
      </c>
      <c r="DD24">
        <v>550.33321237171799</v>
      </c>
      <c r="DE24">
        <v>512.88723163185603</v>
      </c>
      <c r="DF24">
        <v>530.77556507958195</v>
      </c>
      <c r="DG24">
        <v>449.81199948547402</v>
      </c>
      <c r="DH24">
        <v>494.43427203265901</v>
      </c>
      <c r="DI24">
        <v>918.49889434641102</v>
      </c>
      <c r="DJ24">
        <v>380.55464169061599</v>
      </c>
      <c r="DK24">
        <v>453.75096650150499</v>
      </c>
      <c r="DL24">
        <v>451.49665909673701</v>
      </c>
      <c r="DM24">
        <v>417.91933978479898</v>
      </c>
      <c r="DN24">
        <v>489.03051368552502</v>
      </c>
      <c r="DO24">
        <v>586.04658583369303</v>
      </c>
      <c r="DP24">
        <v>497.78255397625998</v>
      </c>
      <c r="DQ24">
        <v>530.39216857101701</v>
      </c>
      <c r="DR24">
        <v>449.07433061119502</v>
      </c>
      <c r="DS24">
        <v>399.57086250219902</v>
      </c>
      <c r="DT24">
        <v>365.33201831103298</v>
      </c>
      <c r="DU24">
        <v>397.65012612128402</v>
      </c>
      <c r="DV24">
        <v>855.85380596816799</v>
      </c>
      <c r="DW24">
        <v>383.35629537836701</v>
      </c>
      <c r="DX24">
        <v>409.00278737895798</v>
      </c>
      <c r="DY24">
        <v>1457.2903935005099</v>
      </c>
      <c r="DZ24">
        <v>1053.56325487303</v>
      </c>
      <c r="EA24">
        <v>1335.2126294473301</v>
      </c>
      <c r="EB24">
        <v>1312.4578342381601</v>
      </c>
      <c r="EC24">
        <v>1121.1772380939899</v>
      </c>
      <c r="ED24">
        <v>0</v>
      </c>
      <c r="EE24">
        <v>97.9005297130755</v>
      </c>
      <c r="EF24">
        <v>292.68639126952399</v>
      </c>
      <c r="EG24">
        <v>153.19134855488099</v>
      </c>
      <c r="EH24">
        <v>256.17342712915098</v>
      </c>
      <c r="EI24">
        <v>467.028371160002</v>
      </c>
      <c r="EJ24">
        <v>346.40586645954102</v>
      </c>
      <c r="EK24">
        <v>218.166305001475</v>
      </c>
      <c r="EL24">
        <v>804.26587658198503</v>
      </c>
      <c r="EM24">
        <v>444.03071534843599</v>
      </c>
      <c r="EN24">
        <v>476.15353270376897</v>
      </c>
      <c r="EO24">
        <v>193.172733873933</v>
      </c>
      <c r="EP24">
        <v>93.257143906187494</v>
      </c>
      <c r="EQ24">
        <v>210.58255448711699</v>
      </c>
      <c r="ER24">
        <v>339.75881289079899</v>
      </c>
      <c r="ES24">
        <v>207.93618773212</v>
      </c>
      <c r="ET24">
        <v>685.13748716099303</v>
      </c>
      <c r="EU24">
        <v>662.77720687935403</v>
      </c>
      <c r="EV24">
        <v>787.56126088411997</v>
      </c>
      <c r="EW24">
        <v>312.19558387847297</v>
      </c>
      <c r="EX24">
        <v>246.24902084617801</v>
      </c>
      <c r="EY24">
        <v>607.41224393936</v>
      </c>
      <c r="EZ24">
        <v>840.74151163850604</v>
      </c>
      <c r="FA24">
        <v>380.520384195796</v>
      </c>
      <c r="FB24">
        <v>472.88532050610303</v>
      </c>
      <c r="FC24">
        <v>417.44143992088698</v>
      </c>
      <c r="FD24">
        <v>552.06003754903702</v>
      </c>
      <c r="FE24">
        <v>445.18923763051799</v>
      </c>
      <c r="FF24">
        <v>337.52409903739101</v>
      </c>
      <c r="FG24">
        <v>189.61059586454701</v>
      </c>
      <c r="FH24">
        <v>322.65754808038002</v>
      </c>
      <c r="FI24">
        <v>156.764590712694</v>
      </c>
      <c r="FJ24">
        <v>185.507930359814</v>
      </c>
      <c r="FK24">
        <v>306.80155272463401</v>
      </c>
      <c r="FL24">
        <v>337.614460550866</v>
      </c>
      <c r="FM24">
        <v>342.26596322053399</v>
      </c>
      <c r="FN24">
        <v>188.42222424901499</v>
      </c>
      <c r="FO24">
        <v>275.19162718267</v>
      </c>
      <c r="FP24">
        <v>203.00500294760201</v>
      </c>
      <c r="FQ24">
        <v>316.64642062907501</v>
      </c>
      <c r="FR24">
        <v>148.70569384734199</v>
      </c>
      <c r="FS24">
        <v>237.42505798438299</v>
      </c>
      <c r="FT24">
        <v>291.519832618674</v>
      </c>
      <c r="FU24">
        <v>361.65089477805299</v>
      </c>
      <c r="FV24">
        <v>288.53261331921698</v>
      </c>
      <c r="FW24">
        <v>354.39963891739802</v>
      </c>
      <c r="FX24">
        <v>272.19763052832599</v>
      </c>
      <c r="FY24">
        <v>155.105725915688</v>
      </c>
      <c r="FZ24">
        <v>224.83587624059899</v>
      </c>
      <c r="GA24">
        <v>215.35052639136799</v>
      </c>
      <c r="GB24">
        <v>189.41920811151701</v>
      </c>
      <c r="GC24">
        <v>390.201153543911</v>
      </c>
      <c r="GD24">
        <v>424.065837135518</v>
      </c>
      <c r="GE24">
        <v>343.82543699361003</v>
      </c>
      <c r="GF24">
        <v>220.66864896037001</v>
      </c>
      <c r="GG24">
        <v>89.890122656710602</v>
      </c>
      <c r="GH24">
        <v>276.36025249966599</v>
      </c>
      <c r="GI24">
        <v>148.08163845404999</v>
      </c>
      <c r="GJ24">
        <v>284.441463643497</v>
      </c>
      <c r="GK24">
        <v>198.748755152885</v>
      </c>
      <c r="GL24">
        <v>260.07675866826202</v>
      </c>
      <c r="GM24">
        <v>283.73553449212898</v>
      </c>
      <c r="GN24">
        <v>176.41645969075299</v>
      </c>
      <c r="GO24">
        <v>180.184461870924</v>
      </c>
      <c r="GP24">
        <v>634.48077172137596</v>
      </c>
      <c r="GQ24">
        <v>634.88598716445597</v>
      </c>
      <c r="GR24">
        <v>511.30258479563997</v>
      </c>
      <c r="GS24">
        <v>508.037677236815</v>
      </c>
      <c r="GT24">
        <v>310.60673143050099</v>
      </c>
      <c r="GU24">
        <v>258.78828227724</v>
      </c>
      <c r="GV24">
        <v>189.755530283235</v>
      </c>
      <c r="GW24">
        <v>140.66144070815</v>
      </c>
    </row>
    <row r="25" spans="1:205" x14ac:dyDescent="0.35">
      <c r="A25">
        <v>23</v>
      </c>
      <c r="B25">
        <v>5028.8396150470599</v>
      </c>
      <c r="C25">
        <v>3372.5036624330501</v>
      </c>
      <c r="D25">
        <v>2755.2820449619999</v>
      </c>
      <c r="E25">
        <v>2982.9160708919499</v>
      </c>
      <c r="F25">
        <v>3044.7038874821601</v>
      </c>
      <c r="G25">
        <v>2606.2521004977302</v>
      </c>
      <c r="H25">
        <v>2602.4450246020701</v>
      </c>
      <c r="I25">
        <v>2794.26406401039</v>
      </c>
      <c r="J25">
        <v>1683.96303692217</v>
      </c>
      <c r="K25">
        <v>1719.97374751756</v>
      </c>
      <c r="L25">
        <v>1737.7006329796</v>
      </c>
      <c r="M25">
        <v>2207.7271833769801</v>
      </c>
      <c r="N25">
        <v>1666.8850669837</v>
      </c>
      <c r="O25">
        <v>1832.32119935382</v>
      </c>
      <c r="P25">
        <v>2193.4572364763098</v>
      </c>
      <c r="Q25">
        <v>1420.76086759132</v>
      </c>
      <c r="R25">
        <v>1335.1581450512001</v>
      </c>
      <c r="S25">
        <v>805.84001850172899</v>
      </c>
      <c r="T25">
        <v>0</v>
      </c>
      <c r="U25">
        <v>787.676852283377</v>
      </c>
      <c r="V25">
        <v>965.80174283382303</v>
      </c>
      <c r="W25">
        <v>968.55408869056896</v>
      </c>
      <c r="X25">
        <v>1056.2465343541201</v>
      </c>
      <c r="Y25">
        <v>1111.4596365801599</v>
      </c>
      <c r="Z25">
        <v>685.57527992614098</v>
      </c>
      <c r="AA25">
        <v>1006.86535789946</v>
      </c>
      <c r="AB25">
        <v>1212.64921934424</v>
      </c>
      <c r="AC25">
        <v>960.65487847780901</v>
      </c>
      <c r="AD25">
        <v>1157.2805585071201</v>
      </c>
      <c r="AE25">
        <v>783.25154545647399</v>
      </c>
      <c r="AF25">
        <v>993.01539880532198</v>
      </c>
      <c r="AG25">
        <v>595.19127675482696</v>
      </c>
      <c r="AH25">
        <v>983.39800843358501</v>
      </c>
      <c r="AI25">
        <v>1243.6604836481799</v>
      </c>
      <c r="AJ25">
        <v>778.84692459919995</v>
      </c>
      <c r="AK25">
        <v>696.29879568674403</v>
      </c>
      <c r="AL25">
        <v>674.14683645486502</v>
      </c>
      <c r="AM25">
        <v>816.25223223316902</v>
      </c>
      <c r="AN25">
        <v>1009.20117169624</v>
      </c>
      <c r="AO25">
        <v>1219.89269141556</v>
      </c>
      <c r="AP25">
        <v>1047.42513562146</v>
      </c>
      <c r="AQ25">
        <v>1004.50154305476</v>
      </c>
      <c r="AR25">
        <v>983.75996630816599</v>
      </c>
      <c r="AS25">
        <v>1069.0680179226499</v>
      </c>
      <c r="AT25">
        <v>914.34058646223298</v>
      </c>
      <c r="AU25">
        <v>871.96188925641104</v>
      </c>
      <c r="AV25">
        <v>1202.8045749491901</v>
      </c>
      <c r="AW25">
        <v>841.04786033177197</v>
      </c>
      <c r="AX25">
        <v>1273.3021836824</v>
      </c>
      <c r="AY25">
        <v>1124.0642591284</v>
      </c>
      <c r="AZ25">
        <v>1257.23414539445</v>
      </c>
      <c r="BA25">
        <v>1273.3057382510301</v>
      </c>
      <c r="BB25">
        <v>1294.30843258855</v>
      </c>
      <c r="BC25">
        <v>1386.1588502606501</v>
      </c>
      <c r="BD25">
        <v>1501.22452214995</v>
      </c>
      <c r="BE25">
        <v>1567.61636464874</v>
      </c>
      <c r="BF25">
        <v>1643.8524990308099</v>
      </c>
      <c r="BG25">
        <v>1518.04035677349</v>
      </c>
      <c r="BH25">
        <v>1328.23189953719</v>
      </c>
      <c r="BI25">
        <v>1162.0968950771701</v>
      </c>
      <c r="BJ25">
        <v>991.05272914286797</v>
      </c>
      <c r="BK25">
        <v>972.26369535283402</v>
      </c>
      <c r="BL25">
        <v>1114.3881552451401</v>
      </c>
      <c r="BM25">
        <v>929.35605059097998</v>
      </c>
      <c r="BN25">
        <v>1027.3562204523701</v>
      </c>
      <c r="BO25">
        <v>1283.2015689647601</v>
      </c>
      <c r="BP25">
        <v>965.73691249608896</v>
      </c>
      <c r="BQ25">
        <v>1040.03126129871</v>
      </c>
      <c r="BR25">
        <v>1084.1744110479301</v>
      </c>
      <c r="BS25">
        <v>943.74144712525799</v>
      </c>
      <c r="BT25">
        <v>1053.1379119936</v>
      </c>
      <c r="BU25">
        <v>1034.3484479921899</v>
      </c>
      <c r="BV25">
        <v>1097.10089007596</v>
      </c>
      <c r="BW25">
        <v>1120.31069198709</v>
      </c>
      <c r="BX25">
        <v>1066.86008445985</v>
      </c>
      <c r="BY25">
        <v>1027.2656202763001</v>
      </c>
      <c r="BZ25">
        <v>1141.0675701996299</v>
      </c>
      <c r="CA25">
        <v>926.26841959123101</v>
      </c>
      <c r="CB25">
        <v>995.83656792284398</v>
      </c>
      <c r="CC25">
        <v>1069.23847250369</v>
      </c>
      <c r="CD25">
        <v>1048.1673604187799</v>
      </c>
      <c r="CE25">
        <v>1087.84933863541</v>
      </c>
      <c r="CF25">
        <v>996.80378229521796</v>
      </c>
      <c r="CG25">
        <v>817.098029707009</v>
      </c>
      <c r="CH25">
        <v>734.02659201667097</v>
      </c>
      <c r="CI25">
        <v>594.97919117687695</v>
      </c>
      <c r="CJ25">
        <v>617.86213792315698</v>
      </c>
      <c r="CK25">
        <v>705.17751755595498</v>
      </c>
      <c r="CL25">
        <v>590.26162558982105</v>
      </c>
      <c r="CM25">
        <v>635.20070422226104</v>
      </c>
      <c r="CN25">
        <v>536.62787368135002</v>
      </c>
      <c r="CO25">
        <v>466.33362698793599</v>
      </c>
      <c r="CP25">
        <v>574.75429133491195</v>
      </c>
      <c r="CQ25">
        <v>543.91029636819496</v>
      </c>
      <c r="CR25">
        <v>662.95757574216304</v>
      </c>
      <c r="CS25">
        <v>384.76727832244501</v>
      </c>
      <c r="CT25">
        <v>522.34187163119498</v>
      </c>
      <c r="CU25">
        <v>365.70882751004899</v>
      </c>
      <c r="CV25">
        <v>559.148366625118</v>
      </c>
      <c r="CW25">
        <v>575.57594679280101</v>
      </c>
      <c r="CX25">
        <v>347.06704713860501</v>
      </c>
      <c r="CY25">
        <v>336.74594343252102</v>
      </c>
      <c r="CZ25">
        <v>347.46227658809698</v>
      </c>
      <c r="DA25">
        <v>436.867166466843</v>
      </c>
      <c r="DB25">
        <v>409.81265777849501</v>
      </c>
      <c r="DC25">
        <v>399.66176210538299</v>
      </c>
      <c r="DD25">
        <v>450.57268382689398</v>
      </c>
      <c r="DE25">
        <v>423.126976017164</v>
      </c>
      <c r="DF25">
        <v>333.19527169364102</v>
      </c>
      <c r="DG25">
        <v>316.08280624021802</v>
      </c>
      <c r="DH25">
        <v>356.81411096261002</v>
      </c>
      <c r="DI25">
        <v>0</v>
      </c>
      <c r="DJ25">
        <v>172.40563958943801</v>
      </c>
      <c r="DK25">
        <v>449.09105314611298</v>
      </c>
      <c r="DL25">
        <v>425.03116283103901</v>
      </c>
      <c r="DM25">
        <v>437.47713345307699</v>
      </c>
      <c r="DN25">
        <v>351.42933828663797</v>
      </c>
      <c r="DO25">
        <v>387.14249612361698</v>
      </c>
      <c r="DP25">
        <v>419.44469878286498</v>
      </c>
      <c r="DQ25">
        <v>444.53179788116501</v>
      </c>
      <c r="DR25">
        <v>523.96088359959504</v>
      </c>
      <c r="DS25">
        <v>352.38287674103998</v>
      </c>
      <c r="DT25">
        <v>299.06963747082602</v>
      </c>
      <c r="DU25">
        <v>440.03730954526799</v>
      </c>
      <c r="DV25">
        <v>870.26281325445598</v>
      </c>
      <c r="DW25">
        <v>230.25513133575501</v>
      </c>
      <c r="DX25">
        <v>612.18162220999295</v>
      </c>
      <c r="DY25">
        <v>912.31678118717798</v>
      </c>
      <c r="DZ25">
        <v>510.02620600526899</v>
      </c>
      <c r="EA25">
        <v>817.08850080863203</v>
      </c>
      <c r="EB25">
        <v>814.91815591972204</v>
      </c>
      <c r="EC25">
        <v>624.34257158397702</v>
      </c>
      <c r="ED25">
        <v>418.47902260799299</v>
      </c>
      <c r="EE25">
        <v>474.144299478969</v>
      </c>
      <c r="EF25">
        <v>316.74826713871403</v>
      </c>
      <c r="EG25">
        <v>324.49611154663103</v>
      </c>
      <c r="EH25">
        <v>235.961739239472</v>
      </c>
      <c r="EI25">
        <v>755.13035248056303</v>
      </c>
      <c r="EJ25">
        <v>232.56855906580799</v>
      </c>
      <c r="EK25">
        <v>536.868432337012</v>
      </c>
      <c r="EL25">
        <v>564.17499675049805</v>
      </c>
      <c r="EM25">
        <v>291.853153915885</v>
      </c>
      <c r="EN25">
        <v>173.31968625848799</v>
      </c>
      <c r="EO25">
        <v>372.421278476118</v>
      </c>
      <c r="EP25">
        <v>327.53433577060002</v>
      </c>
      <c r="EQ25">
        <v>399.03026321316202</v>
      </c>
      <c r="ER25">
        <v>672.42269530086696</v>
      </c>
      <c r="ES25">
        <v>236.14700403420599</v>
      </c>
      <c r="ET25">
        <v>982.86307298689405</v>
      </c>
      <c r="EU25">
        <v>1010.37678221472</v>
      </c>
      <c r="EV25">
        <v>1114.76925976348</v>
      </c>
      <c r="EW25">
        <v>199.25422211748599</v>
      </c>
      <c r="EX25">
        <v>384.03233588134401</v>
      </c>
      <c r="EY25">
        <v>897.26192127959496</v>
      </c>
      <c r="EZ25">
        <v>1194.5487484232599</v>
      </c>
      <c r="FA25">
        <v>768.32382241493599</v>
      </c>
      <c r="FB25">
        <v>676.11902296167898</v>
      </c>
      <c r="FC25">
        <v>663.21867210678499</v>
      </c>
      <c r="FD25">
        <v>0</v>
      </c>
      <c r="FE25">
        <v>285.58423825295199</v>
      </c>
      <c r="FF25">
        <v>264.113901685391</v>
      </c>
      <c r="FG25">
        <v>196.13649325322899</v>
      </c>
      <c r="FH25">
        <v>262.259105186223</v>
      </c>
      <c r="FI25">
        <v>223.66441644116</v>
      </c>
      <c r="FJ25">
        <v>188.71292847696901</v>
      </c>
      <c r="FK25">
        <v>290.87369016579498</v>
      </c>
      <c r="FL25">
        <v>271.586990235158</v>
      </c>
      <c r="FM25">
        <v>344.17991592935601</v>
      </c>
      <c r="FN25">
        <v>188.56085721351701</v>
      </c>
      <c r="FO25">
        <v>307.42454456362299</v>
      </c>
      <c r="FP25">
        <v>218.85492470465499</v>
      </c>
      <c r="FQ25">
        <v>334.27339322940298</v>
      </c>
      <c r="FR25">
        <v>213.26214477166599</v>
      </c>
      <c r="FS25">
        <v>178.05832347051799</v>
      </c>
      <c r="FT25">
        <v>304.289102546957</v>
      </c>
      <c r="FU25">
        <v>351.365452229163</v>
      </c>
      <c r="FV25">
        <v>240.975853549188</v>
      </c>
      <c r="FW25">
        <v>327.46588847227798</v>
      </c>
      <c r="FX25">
        <v>264.45536755929999</v>
      </c>
      <c r="FY25">
        <v>195.835273983322</v>
      </c>
      <c r="FZ25">
        <v>187.81670754972799</v>
      </c>
      <c r="GA25">
        <v>184.861364209203</v>
      </c>
      <c r="GB25">
        <v>116.22334551345701</v>
      </c>
      <c r="GC25">
        <v>362.99765733441501</v>
      </c>
      <c r="GD25">
        <v>368.42320011774399</v>
      </c>
      <c r="GE25">
        <v>302.274603904093</v>
      </c>
      <c r="GF25">
        <v>166.04204530917201</v>
      </c>
      <c r="GG25">
        <v>92.679098094450197</v>
      </c>
      <c r="GH25">
        <v>259.97220681472697</v>
      </c>
      <c r="GI25">
        <v>115.056980780549</v>
      </c>
      <c r="GJ25">
        <v>236.157402899077</v>
      </c>
      <c r="GK25">
        <v>126.419355898804</v>
      </c>
      <c r="GL25">
        <v>201.037829200614</v>
      </c>
      <c r="GM25">
        <v>224.44125940058299</v>
      </c>
      <c r="GN25">
        <v>160.94468024412299</v>
      </c>
      <c r="GO25">
        <v>155.61207139518001</v>
      </c>
      <c r="GP25">
        <v>630.97773036746901</v>
      </c>
      <c r="GQ25">
        <v>645.23450810515203</v>
      </c>
      <c r="GR25">
        <v>540.84485030238602</v>
      </c>
      <c r="GS25">
        <v>551.02182470179605</v>
      </c>
      <c r="GT25">
        <v>344.06458902254002</v>
      </c>
      <c r="GU25">
        <v>226.85223575207999</v>
      </c>
      <c r="GV25">
        <v>164.22042035646399</v>
      </c>
      <c r="GW25">
        <v>150.07845942665699</v>
      </c>
    </row>
    <row r="26" spans="1:205" x14ac:dyDescent="0.35">
      <c r="A26">
        <v>24</v>
      </c>
      <c r="B26">
        <v>5180.8147557735301</v>
      </c>
      <c r="C26">
        <v>3904.6690330060801</v>
      </c>
      <c r="D26">
        <v>2835.1050989184901</v>
      </c>
      <c r="E26">
        <v>1916.71471644897</v>
      </c>
      <c r="F26">
        <v>2784.5305952469398</v>
      </c>
      <c r="G26">
        <v>2179.8354720562402</v>
      </c>
      <c r="H26">
        <v>2164.5215181375502</v>
      </c>
      <c r="I26">
        <v>2770.6641766856701</v>
      </c>
      <c r="J26">
        <v>1721.9215236909599</v>
      </c>
      <c r="K26">
        <v>2824.27187233114</v>
      </c>
      <c r="L26">
        <v>851.426473508708</v>
      </c>
      <c r="M26">
        <v>1419.6071714843499</v>
      </c>
      <c r="N26">
        <v>1643.69961614217</v>
      </c>
      <c r="O26">
        <v>2002.1647071623199</v>
      </c>
      <c r="P26">
        <v>1866.1952925317801</v>
      </c>
      <c r="Q26">
        <v>1196.4809346695199</v>
      </c>
      <c r="R26">
        <v>1485.9128981828301</v>
      </c>
      <c r="S26">
        <v>783.35982239933298</v>
      </c>
      <c r="T26">
        <v>1160.20159940238</v>
      </c>
      <c r="U26">
        <v>1369.2239486664901</v>
      </c>
      <c r="V26">
        <v>1624.7327581242901</v>
      </c>
      <c r="W26">
        <v>1295.71460630915</v>
      </c>
      <c r="X26">
        <v>1543.2003635640999</v>
      </c>
      <c r="Y26">
        <v>855.678685233225</v>
      </c>
      <c r="Z26">
        <v>759.08208152792804</v>
      </c>
      <c r="AA26">
        <v>1144.34228113476</v>
      </c>
      <c r="AB26">
        <v>1385.8054837396301</v>
      </c>
      <c r="AC26">
        <v>1562.32066557232</v>
      </c>
      <c r="AD26">
        <v>1215.1205581807901</v>
      </c>
      <c r="AE26">
        <v>1683.42263748705</v>
      </c>
      <c r="AF26">
        <v>1662.6758567747599</v>
      </c>
      <c r="AG26">
        <v>1472.01470270096</v>
      </c>
      <c r="AH26">
        <v>1119.86926467952</v>
      </c>
      <c r="AI26">
        <v>1340.9367790917599</v>
      </c>
      <c r="AJ26">
        <v>974.435212159618</v>
      </c>
      <c r="AK26">
        <v>959.96516021875595</v>
      </c>
      <c r="AL26">
        <v>702.29119258761204</v>
      </c>
      <c r="AM26">
        <v>917.69415459314905</v>
      </c>
      <c r="AN26">
        <v>1015.53396615245</v>
      </c>
      <c r="AO26">
        <v>1278.4298891005501</v>
      </c>
      <c r="AP26">
        <v>1148.04008591304</v>
      </c>
      <c r="AQ26">
        <v>1040.0888678633801</v>
      </c>
      <c r="AR26">
        <v>1097.01499831199</v>
      </c>
      <c r="AS26">
        <v>1157.3200992531799</v>
      </c>
      <c r="AT26">
        <v>1204.72391692161</v>
      </c>
      <c r="AU26">
        <v>1057.7402311174601</v>
      </c>
      <c r="AV26">
        <v>1308.8792901542799</v>
      </c>
      <c r="AW26">
        <v>1180.07521930292</v>
      </c>
      <c r="AX26">
        <v>1462.1281036385201</v>
      </c>
      <c r="AY26">
        <v>1336.69040949486</v>
      </c>
      <c r="AZ26">
        <v>1495.79911461595</v>
      </c>
      <c r="BA26">
        <v>1430.3570705642701</v>
      </c>
      <c r="BB26">
        <v>1467.36612379753</v>
      </c>
      <c r="BC26">
        <v>1493.7685422331299</v>
      </c>
      <c r="BD26">
        <v>1550.57705173161</v>
      </c>
      <c r="BE26">
        <v>1646.5065357942201</v>
      </c>
      <c r="BF26">
        <v>1679.2948686115899</v>
      </c>
      <c r="BG26">
        <v>1650.12820956059</v>
      </c>
      <c r="BH26">
        <v>1217.6739168193501</v>
      </c>
      <c r="BI26">
        <v>1203.5048881596599</v>
      </c>
      <c r="BJ26">
        <v>1307.3437159891701</v>
      </c>
      <c r="BK26">
        <v>1420.6676123614</v>
      </c>
      <c r="BL26">
        <v>970.634272502204</v>
      </c>
      <c r="BM26">
        <v>927.16010873079802</v>
      </c>
      <c r="BN26">
        <v>993.87947694211596</v>
      </c>
      <c r="BO26">
        <v>1161.9262935008501</v>
      </c>
      <c r="BP26">
        <v>1102.51177124946</v>
      </c>
      <c r="BQ26">
        <v>1100.1518372450701</v>
      </c>
      <c r="BR26">
        <v>1004.39465874002</v>
      </c>
      <c r="BS26">
        <v>922.03135900665495</v>
      </c>
      <c r="BT26">
        <v>564.8245442676</v>
      </c>
      <c r="BU26">
        <v>475.19179470737498</v>
      </c>
      <c r="BV26">
        <v>600.37612311708403</v>
      </c>
      <c r="BW26">
        <v>648.86700862876705</v>
      </c>
      <c r="BX26">
        <v>769.02838569232301</v>
      </c>
      <c r="BY26">
        <v>672.41760530541796</v>
      </c>
      <c r="BZ26">
        <v>793.58936866665704</v>
      </c>
      <c r="CA26">
        <v>406.98521656829598</v>
      </c>
      <c r="CB26">
        <v>535.72587947901695</v>
      </c>
      <c r="CC26">
        <v>576.61062351786597</v>
      </c>
      <c r="CD26">
        <v>595.58457726926702</v>
      </c>
      <c r="CE26">
        <v>583.46423452995396</v>
      </c>
      <c r="CF26">
        <v>488.66672043761599</v>
      </c>
      <c r="CG26">
        <v>507.29378359900898</v>
      </c>
      <c r="CH26">
        <v>496.70212019924497</v>
      </c>
      <c r="CI26">
        <v>545.48634843547302</v>
      </c>
      <c r="CJ26">
        <v>649.35652354829301</v>
      </c>
      <c r="CK26">
        <v>711.91266539025401</v>
      </c>
      <c r="CL26">
        <v>420.29854847265699</v>
      </c>
      <c r="CM26">
        <v>616.13440183470095</v>
      </c>
      <c r="CN26">
        <v>617.20512350713898</v>
      </c>
      <c r="CO26">
        <v>443.87957274033602</v>
      </c>
      <c r="CP26">
        <v>750.74649565270204</v>
      </c>
      <c r="CQ26">
        <v>623.95814647105794</v>
      </c>
      <c r="CR26">
        <v>308.969389098146</v>
      </c>
      <c r="CS26">
        <v>324.76505442552701</v>
      </c>
      <c r="CT26">
        <v>383.70155242455797</v>
      </c>
      <c r="CU26">
        <v>567.27150719865494</v>
      </c>
      <c r="CV26">
        <v>753.73219489096198</v>
      </c>
      <c r="CW26">
        <v>755.47007917583505</v>
      </c>
      <c r="CX26">
        <v>615.11383465813503</v>
      </c>
      <c r="CY26">
        <v>639.16005219761496</v>
      </c>
      <c r="CZ26">
        <v>405.94644196973599</v>
      </c>
      <c r="DA26">
        <v>537.25206392207599</v>
      </c>
      <c r="DB26">
        <v>520.13342588517605</v>
      </c>
      <c r="DC26">
        <v>703.64823588003605</v>
      </c>
      <c r="DD26">
        <v>546.975298543961</v>
      </c>
      <c r="DE26">
        <v>537.64472434489096</v>
      </c>
      <c r="DF26">
        <v>531.93251158419298</v>
      </c>
      <c r="DG26">
        <v>467.15000114362903</v>
      </c>
      <c r="DH26">
        <v>507.00584063277199</v>
      </c>
      <c r="DI26">
        <v>911.35142874060205</v>
      </c>
      <c r="DJ26">
        <v>936.30056427833199</v>
      </c>
      <c r="DK26">
        <v>579.32540406098997</v>
      </c>
      <c r="DL26">
        <v>912.23763187674797</v>
      </c>
      <c r="DM26">
        <v>710.10889221184402</v>
      </c>
      <c r="DN26">
        <v>704.72329165231804</v>
      </c>
      <c r="DO26">
        <v>787.08798515861099</v>
      </c>
      <c r="DP26">
        <v>557.323338118489</v>
      </c>
      <c r="DQ26">
        <v>568.11604472361</v>
      </c>
      <c r="DR26">
        <v>329.921896934637</v>
      </c>
      <c r="DS26">
        <v>498.69163513564399</v>
      </c>
      <c r="DT26">
        <v>654.81315228257904</v>
      </c>
      <c r="DU26">
        <v>514.02069235088697</v>
      </c>
      <c r="DV26">
        <v>977.05625836800903</v>
      </c>
      <c r="DW26">
        <v>414.33129633335801</v>
      </c>
      <c r="DX26">
        <v>436.48127953221098</v>
      </c>
      <c r="DY26">
        <v>1143.8351268630599</v>
      </c>
      <c r="DZ26">
        <v>674.56124843446798</v>
      </c>
      <c r="EA26">
        <v>997.58516308586002</v>
      </c>
      <c r="EB26">
        <v>998.34665367877096</v>
      </c>
      <c r="EC26">
        <v>840.823335150763</v>
      </c>
      <c r="ED26">
        <v>526.64682527104799</v>
      </c>
      <c r="EE26">
        <v>565.99983012837595</v>
      </c>
      <c r="EF26">
        <v>229.006824747862</v>
      </c>
      <c r="EG26">
        <v>348.43137299831898</v>
      </c>
      <c r="EH26">
        <v>399.168385150831</v>
      </c>
      <c r="EI26">
        <v>923.07366693238498</v>
      </c>
      <c r="EJ26">
        <v>0</v>
      </c>
      <c r="EK26">
        <v>481.84357217433501</v>
      </c>
      <c r="EL26">
        <v>545.03026740370001</v>
      </c>
      <c r="EM26">
        <v>278.11705992087002</v>
      </c>
      <c r="EN26">
        <v>315.19243091185501</v>
      </c>
      <c r="EO26">
        <v>398.82820550923202</v>
      </c>
      <c r="EP26">
        <v>266.06944911741402</v>
      </c>
      <c r="EQ26">
        <v>363.133516189793</v>
      </c>
      <c r="ER26">
        <v>662.28018266792503</v>
      </c>
      <c r="ES26">
        <v>253.54093640509001</v>
      </c>
      <c r="ET26">
        <v>997.81148047688805</v>
      </c>
      <c r="EU26">
        <v>261.95119741422201</v>
      </c>
      <c r="EV26">
        <v>384.99673638891699</v>
      </c>
      <c r="EW26">
        <v>705.65575967387701</v>
      </c>
      <c r="EX26">
        <v>507.17553267094002</v>
      </c>
      <c r="EY26">
        <v>393.506055351969</v>
      </c>
      <c r="EZ26">
        <v>446.14347030204902</v>
      </c>
      <c r="FA26">
        <v>137.28248944711601</v>
      </c>
      <c r="FB26">
        <v>426.55320181987202</v>
      </c>
      <c r="FC26">
        <v>363.57367813593299</v>
      </c>
      <c r="FD26">
        <v>402.48352792926499</v>
      </c>
      <c r="FE26">
        <v>338.91683089896298</v>
      </c>
      <c r="FF26">
        <v>253.356705521827</v>
      </c>
      <c r="FG26">
        <v>343.97221806017097</v>
      </c>
      <c r="FH26">
        <v>677.20359819278406</v>
      </c>
      <c r="FI26">
        <v>433.72803583041701</v>
      </c>
      <c r="FJ26">
        <v>537.60824603189303</v>
      </c>
      <c r="FK26">
        <v>725.93639299045606</v>
      </c>
      <c r="FL26">
        <v>738.132479210886</v>
      </c>
      <c r="FM26">
        <v>284.18777747616201</v>
      </c>
      <c r="FN26">
        <v>568.23693315770197</v>
      </c>
      <c r="FO26">
        <v>464.34552032718898</v>
      </c>
      <c r="FP26">
        <v>549.35706059117297</v>
      </c>
      <c r="FQ26">
        <v>246.98014079056301</v>
      </c>
      <c r="FR26">
        <v>414.62873494621903</v>
      </c>
      <c r="FS26">
        <v>607.87702889946399</v>
      </c>
      <c r="FT26">
        <v>380.25925085849502</v>
      </c>
      <c r="FU26">
        <v>273.76207108231398</v>
      </c>
      <c r="FV26">
        <v>341.62572247615299</v>
      </c>
      <c r="FW26">
        <v>276.15265078773302</v>
      </c>
      <c r="FX26">
        <v>306.34212528088801</v>
      </c>
      <c r="FY26">
        <v>433.60970686921303</v>
      </c>
      <c r="FZ26">
        <v>446.87467500354097</v>
      </c>
      <c r="GA26">
        <v>489.98360838896798</v>
      </c>
      <c r="GB26">
        <v>551.807808425762</v>
      </c>
      <c r="GC26">
        <v>449.32801518852</v>
      </c>
      <c r="GD26">
        <v>413.78116847509199</v>
      </c>
      <c r="GE26">
        <v>305.79972462930499</v>
      </c>
      <c r="GF26">
        <v>524.14962402962101</v>
      </c>
      <c r="GG26">
        <v>389.75769084194098</v>
      </c>
      <c r="GH26">
        <v>691.20952249171296</v>
      </c>
      <c r="GI26">
        <v>502.02603749773198</v>
      </c>
      <c r="GJ26">
        <v>680.65883532242003</v>
      </c>
      <c r="GK26">
        <v>485.99900235084499</v>
      </c>
      <c r="GL26">
        <v>624.93550113854303</v>
      </c>
      <c r="GM26">
        <v>382.71854490589101</v>
      </c>
      <c r="GN26">
        <v>458.87562502480301</v>
      </c>
      <c r="GO26">
        <v>453.63429464224299</v>
      </c>
      <c r="GP26">
        <v>307.50118305728103</v>
      </c>
      <c r="GQ26">
        <v>348.40922381651097</v>
      </c>
      <c r="GR26">
        <v>168.31976844783</v>
      </c>
      <c r="GS26">
        <v>191.08676585868699</v>
      </c>
      <c r="GT26">
        <v>173.08350367844</v>
      </c>
      <c r="GU26">
        <v>458.42374473751403</v>
      </c>
      <c r="GV26">
        <v>608.54966490419997</v>
      </c>
      <c r="GW26">
        <v>323.09456040184</v>
      </c>
    </row>
    <row r="27" spans="1:205" x14ac:dyDescent="0.35">
      <c r="A27">
        <v>25</v>
      </c>
      <c r="B27">
        <v>5342.3228331955097</v>
      </c>
      <c r="C27">
        <v>3066.4098679812</v>
      </c>
      <c r="D27">
        <v>3517.4740286403298</v>
      </c>
      <c r="E27">
        <v>3466.2270110446202</v>
      </c>
      <c r="F27">
        <v>3007.6245028206599</v>
      </c>
      <c r="G27">
        <v>3181.1943364100898</v>
      </c>
      <c r="H27">
        <v>3107.4429228164599</v>
      </c>
      <c r="I27">
        <v>2861.4882375217699</v>
      </c>
      <c r="J27">
        <v>2021.0901456695301</v>
      </c>
      <c r="K27">
        <v>2889.6471568171301</v>
      </c>
      <c r="L27">
        <v>2728.3194437939801</v>
      </c>
      <c r="M27">
        <v>1651.60829617323</v>
      </c>
      <c r="N27">
        <v>1728.3847803281101</v>
      </c>
      <c r="O27">
        <v>2039.8232456487499</v>
      </c>
      <c r="P27">
        <v>2192.0949196489501</v>
      </c>
      <c r="Q27">
        <v>1887.0956335641999</v>
      </c>
      <c r="R27">
        <v>1503.6571600991699</v>
      </c>
      <c r="S27">
        <v>1070.3078408203701</v>
      </c>
      <c r="T27">
        <v>1125.1711099179099</v>
      </c>
      <c r="U27">
        <v>1198.44978175243</v>
      </c>
      <c r="V27">
        <v>1168.42789780607</v>
      </c>
      <c r="W27">
        <v>1076.1496743658299</v>
      </c>
      <c r="X27">
        <v>1022.4304084251399</v>
      </c>
      <c r="Y27">
        <v>870.83633024755295</v>
      </c>
      <c r="Z27">
        <v>599.82447333544098</v>
      </c>
      <c r="AA27">
        <v>1101.54446510138</v>
      </c>
      <c r="AB27">
        <v>974.81032495856198</v>
      </c>
      <c r="AC27">
        <v>1435.0265412316901</v>
      </c>
      <c r="AD27">
        <v>1219.66788869228</v>
      </c>
      <c r="AE27">
        <v>1602.11698049148</v>
      </c>
      <c r="AF27">
        <v>1524.46465034781</v>
      </c>
      <c r="AG27">
        <v>1390.37653941548</v>
      </c>
      <c r="AH27">
        <v>1671.6779297742901</v>
      </c>
      <c r="AI27">
        <v>1726.89384962791</v>
      </c>
      <c r="AJ27">
        <v>1642.9548718809499</v>
      </c>
      <c r="AK27">
        <v>1046.0195714313099</v>
      </c>
      <c r="AL27">
        <v>973.67461961395099</v>
      </c>
      <c r="AM27">
        <v>1066.2188802282899</v>
      </c>
      <c r="AN27">
        <v>1308.8736089946101</v>
      </c>
      <c r="AO27">
        <v>1329.1612464699399</v>
      </c>
      <c r="AP27">
        <v>1074.0012889972199</v>
      </c>
      <c r="AQ27">
        <v>982.47613717204194</v>
      </c>
      <c r="AR27">
        <v>853.70493908740502</v>
      </c>
      <c r="AS27">
        <v>945.48739638267602</v>
      </c>
      <c r="AT27">
        <v>1047.7794070965499</v>
      </c>
      <c r="AU27">
        <v>919.61343141054397</v>
      </c>
      <c r="AV27">
        <v>1179.31305971134</v>
      </c>
      <c r="AW27">
        <v>810.42330850419603</v>
      </c>
      <c r="AX27">
        <v>1289.17632138868</v>
      </c>
      <c r="AY27">
        <v>1180.55288348917</v>
      </c>
      <c r="AZ27">
        <v>1375.4706739345499</v>
      </c>
      <c r="BA27">
        <v>1336.3284177390501</v>
      </c>
      <c r="BB27">
        <v>1341.8309736680201</v>
      </c>
      <c r="BC27">
        <v>1332.7361163994799</v>
      </c>
      <c r="BD27">
        <v>1133.97554517616</v>
      </c>
      <c r="BE27">
        <v>1217.4790189426601</v>
      </c>
      <c r="BF27">
        <v>1266.4934968231701</v>
      </c>
      <c r="BG27">
        <v>1165.75978264483</v>
      </c>
      <c r="BH27">
        <v>1062.7971716499701</v>
      </c>
      <c r="BI27">
        <v>930.090364226318</v>
      </c>
      <c r="BJ27">
        <v>1073.2835610724301</v>
      </c>
      <c r="BK27">
        <v>1018.8733397782599</v>
      </c>
      <c r="BL27">
        <v>1064.8530628154799</v>
      </c>
      <c r="BM27">
        <v>758.76509538734103</v>
      </c>
      <c r="BN27">
        <v>736.21748147363803</v>
      </c>
      <c r="BO27">
        <v>967.12172788385601</v>
      </c>
      <c r="BP27">
        <v>993.71492079104996</v>
      </c>
      <c r="BQ27">
        <v>1087.2255563425199</v>
      </c>
      <c r="BR27">
        <v>1063.38716479033</v>
      </c>
      <c r="BS27">
        <v>693.29617334235502</v>
      </c>
      <c r="BT27">
        <v>836.85588246009797</v>
      </c>
      <c r="BU27">
        <v>805.45344137705501</v>
      </c>
      <c r="BV27">
        <v>373.20257494672001</v>
      </c>
      <c r="BW27">
        <v>418.39892236289199</v>
      </c>
      <c r="BX27">
        <v>540.46209438983897</v>
      </c>
      <c r="BY27">
        <v>459.44091369686601</v>
      </c>
      <c r="BZ27">
        <v>579.910232564784</v>
      </c>
      <c r="CA27">
        <v>387.79797470866998</v>
      </c>
      <c r="CB27">
        <v>331.27517263634502</v>
      </c>
      <c r="CC27">
        <v>357.62748273040103</v>
      </c>
      <c r="CD27">
        <v>433.59943955497198</v>
      </c>
      <c r="CE27">
        <v>489.723893003363</v>
      </c>
      <c r="CF27">
        <v>478.94821802479697</v>
      </c>
      <c r="CG27">
        <v>482.21944255747201</v>
      </c>
      <c r="CH27">
        <v>407.24105753009098</v>
      </c>
      <c r="CI27">
        <v>340.36458354505498</v>
      </c>
      <c r="CJ27">
        <v>304.43729905047297</v>
      </c>
      <c r="CK27">
        <v>474.84841393584298</v>
      </c>
      <c r="CL27">
        <v>357.47990009356698</v>
      </c>
      <c r="CM27">
        <v>446.98469890001797</v>
      </c>
      <c r="CN27">
        <v>299.04969876613899</v>
      </c>
      <c r="CO27">
        <v>288.24338706463197</v>
      </c>
      <c r="CP27">
        <v>546.62824210827705</v>
      </c>
      <c r="CQ27">
        <v>262.68452488436299</v>
      </c>
      <c r="CR27">
        <v>363.75012261965202</v>
      </c>
      <c r="CS27">
        <v>402.07232669813499</v>
      </c>
      <c r="CT27">
        <v>587.31772843985004</v>
      </c>
      <c r="CU27">
        <v>344.59522800351198</v>
      </c>
      <c r="CV27">
        <v>532.70059724803195</v>
      </c>
      <c r="CW27">
        <v>522.21223274495901</v>
      </c>
      <c r="CX27">
        <v>399.02297783156399</v>
      </c>
      <c r="CY27">
        <v>462.003504897526</v>
      </c>
      <c r="CZ27">
        <v>419.17310809145403</v>
      </c>
      <c r="DA27">
        <v>0</v>
      </c>
      <c r="DB27">
        <v>58.517645682793798</v>
      </c>
      <c r="DC27">
        <v>222.40001145040901</v>
      </c>
      <c r="DD27">
        <v>344.07762891348199</v>
      </c>
      <c r="DE27">
        <v>294.16751161731099</v>
      </c>
      <c r="DF27">
        <v>225.57075647857801</v>
      </c>
      <c r="DG27">
        <v>212.386938468301</v>
      </c>
      <c r="DH27">
        <v>144.42915878063499</v>
      </c>
      <c r="DI27">
        <v>736.86453529348398</v>
      </c>
      <c r="DJ27">
        <v>802.41112311981203</v>
      </c>
      <c r="DK27">
        <v>423.186562746633</v>
      </c>
      <c r="DL27">
        <v>856.49597554941795</v>
      </c>
      <c r="DM27">
        <v>652.874448451543</v>
      </c>
      <c r="DN27">
        <v>730.28546608620502</v>
      </c>
      <c r="DO27">
        <v>722.15472760542696</v>
      </c>
      <c r="DP27">
        <v>482.42304099816999</v>
      </c>
      <c r="DQ27">
        <v>498.97963134513799</v>
      </c>
      <c r="DR27">
        <v>368.50439066650301</v>
      </c>
      <c r="DS27">
        <v>423.11713437893201</v>
      </c>
      <c r="DT27">
        <v>702.64352858189898</v>
      </c>
      <c r="DU27">
        <v>801.03524020583302</v>
      </c>
      <c r="DV27">
        <v>1338.25580128037</v>
      </c>
      <c r="DW27">
        <v>601.93167711248304</v>
      </c>
      <c r="DX27">
        <v>202.55830909360199</v>
      </c>
      <c r="DY27">
        <v>1411.7049875871</v>
      </c>
      <c r="DZ27">
        <v>937.48487173719695</v>
      </c>
      <c r="EA27">
        <v>1302.6766242183501</v>
      </c>
      <c r="EB27">
        <v>1299.3036708566401</v>
      </c>
      <c r="EC27">
        <v>1105.38830051073</v>
      </c>
      <c r="ED27">
        <v>840.10470605196997</v>
      </c>
      <c r="EE27">
        <v>929.05088003429898</v>
      </c>
      <c r="EF27">
        <v>618.96661806411305</v>
      </c>
      <c r="EG27">
        <v>703.51240276036697</v>
      </c>
      <c r="EH27">
        <v>695.77534723657197</v>
      </c>
      <c r="EI27">
        <v>1216.0286316495201</v>
      </c>
      <c r="EJ27">
        <v>531.76794775941198</v>
      </c>
      <c r="EK27">
        <v>1008.48912033826</v>
      </c>
      <c r="EL27">
        <v>272.260980587338</v>
      </c>
      <c r="EM27">
        <v>653.49998362920098</v>
      </c>
      <c r="EN27">
        <v>558.586457063838</v>
      </c>
      <c r="EO27">
        <v>896.03256634888101</v>
      </c>
      <c r="EP27">
        <v>763.09252616146</v>
      </c>
      <c r="EQ27">
        <v>766.49664926257901</v>
      </c>
      <c r="ER27">
        <v>1168.1516255248</v>
      </c>
      <c r="ES27">
        <v>702.47488382686004</v>
      </c>
      <c r="ET27">
        <v>1506.26623568226</v>
      </c>
      <c r="EU27">
        <v>1499.16764349747</v>
      </c>
      <c r="EV27">
        <v>1622.31545192509</v>
      </c>
      <c r="EW27">
        <v>640.53574317182802</v>
      </c>
      <c r="EX27">
        <v>881.430497666919</v>
      </c>
      <c r="EY27">
        <v>1378.5311006991799</v>
      </c>
      <c r="EZ27">
        <v>1669.00426170216</v>
      </c>
      <c r="FA27">
        <v>1204.3113686894801</v>
      </c>
      <c r="FB27">
        <v>1186.3474795418699</v>
      </c>
      <c r="FC27">
        <v>1157.35009552479</v>
      </c>
      <c r="FD27">
        <v>1295.3515891791301</v>
      </c>
      <c r="FE27">
        <v>1209.3294997468099</v>
      </c>
      <c r="FF27">
        <v>1132.3360080490399</v>
      </c>
      <c r="FG27">
        <v>979.10365092034101</v>
      </c>
      <c r="FH27">
        <v>704.238796434905</v>
      </c>
      <c r="FI27">
        <v>879.64853581693899</v>
      </c>
      <c r="FJ27">
        <v>777.56799753257997</v>
      </c>
      <c r="FK27">
        <v>559.65792375564604</v>
      </c>
      <c r="FL27">
        <v>593.11395627879301</v>
      </c>
      <c r="FM27">
        <v>1132.6750663242899</v>
      </c>
      <c r="FN27">
        <v>0</v>
      </c>
      <c r="FO27">
        <v>295.85060374654699</v>
      </c>
      <c r="FP27">
        <v>127.780106559936</v>
      </c>
      <c r="FQ27">
        <v>394.55154355158999</v>
      </c>
      <c r="FR27">
        <v>178.649785651782</v>
      </c>
      <c r="FS27">
        <v>137.376541505109</v>
      </c>
      <c r="FT27">
        <v>309.05591103708599</v>
      </c>
      <c r="FU27">
        <v>420.776141456782</v>
      </c>
      <c r="FV27">
        <v>357.57454815725703</v>
      </c>
      <c r="FW27">
        <v>433.05331844612402</v>
      </c>
      <c r="FX27">
        <v>327.78465494567098</v>
      </c>
      <c r="FY27">
        <v>282.74928151374201</v>
      </c>
      <c r="FZ27">
        <v>208.061978753586</v>
      </c>
      <c r="GA27">
        <v>143.12765491160599</v>
      </c>
      <c r="GB27">
        <v>135.177267677961</v>
      </c>
      <c r="GC27">
        <v>359.07287513450802</v>
      </c>
      <c r="GD27">
        <v>475.57260774243798</v>
      </c>
      <c r="GE27">
        <v>448.01853459446602</v>
      </c>
      <c r="GF27">
        <v>291.63752999190802</v>
      </c>
      <c r="GG27">
        <v>230.84061545069201</v>
      </c>
      <c r="GH27">
        <v>262.42926418696197</v>
      </c>
      <c r="GI27">
        <v>108.854625991737</v>
      </c>
      <c r="GJ27">
        <v>194.28277119851799</v>
      </c>
      <c r="GK27">
        <v>189.05446101348801</v>
      </c>
      <c r="GL27">
        <v>171.03547493703101</v>
      </c>
      <c r="GM27">
        <v>346.88686360652599</v>
      </c>
      <c r="GN27">
        <v>199.74754418707499</v>
      </c>
      <c r="GO27">
        <v>232.319240856633</v>
      </c>
      <c r="GP27">
        <v>717.07446373221296</v>
      </c>
      <c r="GQ27">
        <v>690.57538067842199</v>
      </c>
      <c r="GR27">
        <v>606.18406487623997</v>
      </c>
      <c r="GS27">
        <v>598.58529906793501</v>
      </c>
      <c r="GT27">
        <v>425.24943439367598</v>
      </c>
      <c r="GU27">
        <v>213.780281552373</v>
      </c>
      <c r="GV27">
        <v>116.36883228772101</v>
      </c>
      <c r="GW27">
        <v>280.196718387614</v>
      </c>
    </row>
    <row r="28" spans="1:205" x14ac:dyDescent="0.35">
      <c r="A28">
        <v>26</v>
      </c>
      <c r="B28">
        <v>4802.5244834597197</v>
      </c>
      <c r="C28">
        <v>3829.0313318200501</v>
      </c>
      <c r="D28">
        <v>3349.2016963604701</v>
      </c>
      <c r="E28">
        <v>3148.7500995960499</v>
      </c>
      <c r="F28">
        <v>3639.6363071237101</v>
      </c>
      <c r="G28">
        <v>2170.7583057591801</v>
      </c>
      <c r="H28">
        <v>1232.1182601228099</v>
      </c>
      <c r="I28">
        <v>1574.8136794321899</v>
      </c>
      <c r="J28">
        <v>2636.67068332699</v>
      </c>
      <c r="K28">
        <v>2489.5247450482898</v>
      </c>
      <c r="L28">
        <v>1733.56599733811</v>
      </c>
      <c r="M28">
        <v>1721.4397093274399</v>
      </c>
      <c r="N28">
        <v>1192.35087822222</v>
      </c>
      <c r="O28">
        <v>1541.7323608295701</v>
      </c>
      <c r="P28">
        <v>2428.2457064290602</v>
      </c>
      <c r="Q28">
        <v>1960.4813322139501</v>
      </c>
      <c r="R28">
        <v>2378.0682883800901</v>
      </c>
      <c r="S28">
        <v>2714.5728553117101</v>
      </c>
      <c r="T28">
        <v>2116.4686810020298</v>
      </c>
      <c r="U28">
        <v>1716.4672884106801</v>
      </c>
      <c r="V28">
        <v>1860.62542527396</v>
      </c>
      <c r="W28">
        <v>1969.86025907053</v>
      </c>
      <c r="X28">
        <v>2029.7269088733699</v>
      </c>
      <c r="Y28">
        <v>1527.8330111882999</v>
      </c>
      <c r="Z28">
        <v>1762.3420529182899</v>
      </c>
      <c r="AA28">
        <v>2228.7383119469901</v>
      </c>
      <c r="AB28">
        <v>1642.99662252953</v>
      </c>
      <c r="AC28">
        <v>1984.4563590295299</v>
      </c>
      <c r="AD28">
        <v>1027.5559693872101</v>
      </c>
      <c r="AE28">
        <v>1245.22020054941</v>
      </c>
      <c r="AF28">
        <v>766.57078737305596</v>
      </c>
      <c r="AG28">
        <v>926.74343251031803</v>
      </c>
      <c r="AH28">
        <v>752.06186847456297</v>
      </c>
      <c r="AI28">
        <v>732.02024148880696</v>
      </c>
      <c r="AJ28">
        <v>0</v>
      </c>
      <c r="AK28">
        <v>209.72368875968201</v>
      </c>
      <c r="AL28">
        <v>414.089319964156</v>
      </c>
      <c r="AM28">
        <v>496.29222096905602</v>
      </c>
      <c r="AN28">
        <v>651.759340807375</v>
      </c>
      <c r="AO28">
        <v>642.51011842212597</v>
      </c>
      <c r="AP28">
        <v>514.59901722492395</v>
      </c>
      <c r="AQ28">
        <v>357.80239996403202</v>
      </c>
      <c r="AR28">
        <v>283.259130225609</v>
      </c>
      <c r="AS28">
        <v>376.50922902648699</v>
      </c>
      <c r="AT28">
        <v>348.11066207136798</v>
      </c>
      <c r="AU28">
        <v>357.08977682906198</v>
      </c>
      <c r="AV28">
        <v>667.20468243931396</v>
      </c>
      <c r="AW28">
        <v>225.397972301398</v>
      </c>
      <c r="AX28">
        <v>676.18108757833602</v>
      </c>
      <c r="AY28">
        <v>597.85312269882195</v>
      </c>
      <c r="AZ28">
        <v>703.55126726071398</v>
      </c>
      <c r="BA28">
        <v>770.78073399088805</v>
      </c>
      <c r="BB28">
        <v>721.89134304643903</v>
      </c>
      <c r="BC28">
        <v>832.74527510197197</v>
      </c>
      <c r="BD28">
        <v>906.59174504216696</v>
      </c>
      <c r="BE28">
        <v>951.299352513896</v>
      </c>
      <c r="BF28">
        <v>1008.30121222812</v>
      </c>
      <c r="BG28">
        <v>867.092863815545</v>
      </c>
      <c r="BH28">
        <v>968.13183415480103</v>
      </c>
      <c r="BI28">
        <v>848.43440457580596</v>
      </c>
      <c r="BJ28">
        <v>945.70202816100095</v>
      </c>
      <c r="BK28">
        <v>855.49920966315199</v>
      </c>
      <c r="BL28">
        <v>893.50951904795295</v>
      </c>
      <c r="BM28">
        <v>508.61093522783199</v>
      </c>
      <c r="BN28">
        <v>548.70975016041905</v>
      </c>
      <c r="BO28">
        <v>791.47131762426898</v>
      </c>
      <c r="BP28">
        <v>863.00946664438595</v>
      </c>
      <c r="BQ28">
        <v>938.34605038838197</v>
      </c>
      <c r="BR28">
        <v>871.15356462480497</v>
      </c>
      <c r="BS28">
        <v>761.41537299955598</v>
      </c>
      <c r="BT28">
        <v>901.72831343296298</v>
      </c>
      <c r="BU28">
        <v>805.34998566565298</v>
      </c>
      <c r="BV28">
        <v>557.07477787108905</v>
      </c>
      <c r="BW28">
        <v>590.08943130482305</v>
      </c>
      <c r="BX28">
        <v>701.21238979994496</v>
      </c>
      <c r="BY28">
        <v>485.59469052475299</v>
      </c>
      <c r="BZ28">
        <v>653.81239990758195</v>
      </c>
      <c r="CA28">
        <v>316.12359313716399</v>
      </c>
      <c r="CB28">
        <v>368.80183853734502</v>
      </c>
      <c r="CC28">
        <v>599.75274943087197</v>
      </c>
      <c r="CD28">
        <v>548.75593331534299</v>
      </c>
      <c r="CE28">
        <v>200.29884751156101</v>
      </c>
      <c r="CF28">
        <v>178.48287985405199</v>
      </c>
      <c r="CG28">
        <v>0</v>
      </c>
      <c r="CH28">
        <v>159.518073913503</v>
      </c>
      <c r="CI28">
        <v>371.22879907175297</v>
      </c>
      <c r="CJ28">
        <v>447.81785628477598</v>
      </c>
      <c r="CK28">
        <v>617.74867675199505</v>
      </c>
      <c r="CL28">
        <v>368.62009327783699</v>
      </c>
      <c r="CM28">
        <v>510.12995633852699</v>
      </c>
      <c r="CN28">
        <v>396.849927740841</v>
      </c>
      <c r="CO28">
        <v>380.53268888230701</v>
      </c>
      <c r="CP28">
        <v>555.15072054041195</v>
      </c>
      <c r="CQ28">
        <v>307.96729653985602</v>
      </c>
      <c r="CR28">
        <v>380.33302564507898</v>
      </c>
      <c r="CS28">
        <v>172.56895898153999</v>
      </c>
      <c r="CT28">
        <v>264.53604013042298</v>
      </c>
      <c r="CU28">
        <v>538.39600433033399</v>
      </c>
      <c r="CV28">
        <v>315.621506837342</v>
      </c>
      <c r="CW28">
        <v>0</v>
      </c>
      <c r="CX28">
        <v>255.21711669335301</v>
      </c>
      <c r="CY28">
        <v>405.493881612878</v>
      </c>
      <c r="CZ28">
        <v>308.05985539744199</v>
      </c>
      <c r="DA28">
        <v>284.63449873397298</v>
      </c>
      <c r="DB28">
        <v>274.65770772982597</v>
      </c>
      <c r="DC28">
        <v>0</v>
      </c>
      <c r="DD28">
        <v>488.19790355983798</v>
      </c>
      <c r="DE28">
        <v>401.93728302078603</v>
      </c>
      <c r="DF28">
        <v>377.119206542325</v>
      </c>
      <c r="DG28">
        <v>359.33645017453301</v>
      </c>
      <c r="DH28">
        <v>304.59780233588998</v>
      </c>
      <c r="DI28">
        <v>758.86341433716098</v>
      </c>
      <c r="DJ28">
        <v>859.29991006585203</v>
      </c>
      <c r="DK28">
        <v>563.67870881607098</v>
      </c>
      <c r="DL28">
        <v>953.42263142180502</v>
      </c>
      <c r="DM28">
        <v>782.60990901001401</v>
      </c>
      <c r="DN28">
        <v>833.25446700534496</v>
      </c>
      <c r="DO28">
        <v>798.85003036303897</v>
      </c>
      <c r="DP28">
        <v>601.14912581351598</v>
      </c>
      <c r="DQ28">
        <v>629.42622512465903</v>
      </c>
      <c r="DR28">
        <v>514.99471787257596</v>
      </c>
      <c r="DS28">
        <v>518.75763350181103</v>
      </c>
      <c r="DT28">
        <v>791.01705058272</v>
      </c>
      <c r="DU28">
        <v>878.11985930117203</v>
      </c>
      <c r="DV28">
        <v>1430.3022957768101</v>
      </c>
      <c r="DW28">
        <v>696.20401924176599</v>
      </c>
      <c r="DX28">
        <v>387.17436622351403</v>
      </c>
      <c r="DY28">
        <v>1436.03812855602</v>
      </c>
      <c r="DZ28">
        <v>988.99501333160401</v>
      </c>
      <c r="EA28">
        <v>1360.00169698851</v>
      </c>
      <c r="EB28">
        <v>1362.57167412998</v>
      </c>
      <c r="EC28">
        <v>1168.4150541832</v>
      </c>
      <c r="ED28">
        <v>934.02245533956898</v>
      </c>
      <c r="EE28">
        <v>1016.6112535338</v>
      </c>
      <c r="EF28">
        <v>743.81731702479203</v>
      </c>
      <c r="EG28">
        <v>387.86256990833601</v>
      </c>
      <c r="EH28">
        <v>241.13278103734601</v>
      </c>
      <c r="EI28">
        <v>781.24691990665701</v>
      </c>
      <c r="EJ28">
        <v>278.387427156353</v>
      </c>
      <c r="EK28">
        <v>577.75385466738601</v>
      </c>
      <c r="EL28">
        <v>561.41380595745898</v>
      </c>
      <c r="EM28">
        <v>284.97154869172499</v>
      </c>
      <c r="EN28">
        <v>155.87951335576901</v>
      </c>
      <c r="EO28">
        <v>410.22970965107402</v>
      </c>
      <c r="EP28">
        <v>386.39603773265497</v>
      </c>
      <c r="EQ28">
        <v>446.02559330337601</v>
      </c>
      <c r="ER28">
        <v>712.16062380475</v>
      </c>
      <c r="ES28">
        <v>309.67960259141103</v>
      </c>
      <c r="ET28">
        <v>1015.77644120307</v>
      </c>
      <c r="EU28">
        <v>1040.9406938202401</v>
      </c>
      <c r="EV28">
        <v>1144.44034452595</v>
      </c>
      <c r="EW28">
        <v>383.55650948491501</v>
      </c>
      <c r="EX28">
        <v>612.85621477253903</v>
      </c>
      <c r="EY28">
        <v>1117.4527711625899</v>
      </c>
      <c r="EZ28">
        <v>1403.6261735600001</v>
      </c>
      <c r="FA28">
        <v>948.95372109386005</v>
      </c>
      <c r="FB28">
        <v>858.75104831353406</v>
      </c>
      <c r="FC28">
        <v>838.13766780097296</v>
      </c>
      <c r="FD28">
        <v>957.44336041614895</v>
      </c>
      <c r="FE28">
        <v>895.75372411789294</v>
      </c>
      <c r="FF28">
        <v>837.05693273539703</v>
      </c>
      <c r="FG28">
        <v>696.37431410833403</v>
      </c>
      <c r="FH28">
        <v>409.91990960137099</v>
      </c>
      <c r="FI28">
        <v>655.03616883202801</v>
      </c>
      <c r="FJ28">
        <v>530.22690710294796</v>
      </c>
      <c r="FK28">
        <v>343.10129275101798</v>
      </c>
      <c r="FL28">
        <v>282.52797748798798</v>
      </c>
      <c r="FM28">
        <v>837.62746444193397</v>
      </c>
      <c r="FN28">
        <v>488.74079755529101</v>
      </c>
      <c r="FO28">
        <v>689.44325938249801</v>
      </c>
      <c r="FP28">
        <v>527.91468131588499</v>
      </c>
      <c r="FQ28">
        <v>849.92489230392198</v>
      </c>
      <c r="FR28">
        <v>661.034880341198</v>
      </c>
      <c r="FS28">
        <v>421.54714603272998</v>
      </c>
      <c r="FT28">
        <v>763.51997762581595</v>
      </c>
      <c r="FU28">
        <v>851.69830300917101</v>
      </c>
      <c r="FV28">
        <v>735.60064751481605</v>
      </c>
      <c r="FW28">
        <v>833.64423308295102</v>
      </c>
      <c r="FX28">
        <v>764.34203917116099</v>
      </c>
      <c r="FY28">
        <v>650.69388480184205</v>
      </c>
      <c r="FZ28">
        <v>621.05199613448406</v>
      </c>
      <c r="GA28">
        <v>579.34221606556605</v>
      </c>
      <c r="GB28">
        <v>467.72801815647898</v>
      </c>
      <c r="GC28">
        <v>765.264786961656</v>
      </c>
      <c r="GD28">
        <v>799.516260222489</v>
      </c>
      <c r="GE28">
        <v>803.73045509570102</v>
      </c>
      <c r="GF28">
        <v>531.89652507039</v>
      </c>
      <c r="GG28">
        <v>622.50462111456204</v>
      </c>
      <c r="GH28">
        <v>362.99582092834999</v>
      </c>
      <c r="GI28">
        <v>524.09588494521699</v>
      </c>
      <c r="GJ28">
        <v>344.54365047165697</v>
      </c>
      <c r="GK28">
        <v>549.76280271824999</v>
      </c>
      <c r="GL28">
        <v>411.70290558042501</v>
      </c>
      <c r="GM28">
        <v>697.58249805956905</v>
      </c>
      <c r="GN28">
        <v>586.30088471369095</v>
      </c>
      <c r="GO28">
        <v>589.61205448742601</v>
      </c>
      <c r="GP28">
        <v>1141.02646393338</v>
      </c>
      <c r="GQ28">
        <v>1142.66857718862</v>
      </c>
      <c r="GR28">
        <v>1067.16968388903</v>
      </c>
      <c r="GS28">
        <v>1073.9350253023299</v>
      </c>
      <c r="GT28">
        <v>878.90363397628096</v>
      </c>
      <c r="GU28">
        <v>639.76577683913501</v>
      </c>
      <c r="GV28">
        <v>415.83222952365901</v>
      </c>
      <c r="GW28">
        <v>688.01049675208299</v>
      </c>
    </row>
    <row r="29" spans="1:205" x14ac:dyDescent="0.35">
      <c r="A29">
        <v>27</v>
      </c>
      <c r="B29">
        <v>4954.4016259378996</v>
      </c>
      <c r="C29">
        <v>2900.7533214072901</v>
      </c>
      <c r="D29">
        <v>3107.1183591750901</v>
      </c>
      <c r="E29">
        <v>2335.5795069359501</v>
      </c>
      <c r="F29">
        <v>2224.6605012134601</v>
      </c>
      <c r="G29">
        <v>1786.6921454251101</v>
      </c>
      <c r="H29">
        <v>1513.1685865393599</v>
      </c>
      <c r="I29">
        <v>2242.0113529703999</v>
      </c>
      <c r="J29">
        <v>2372.7047080795401</v>
      </c>
      <c r="K29">
        <v>3111.9375115316502</v>
      </c>
      <c r="L29">
        <v>1258.32116165872</v>
      </c>
      <c r="M29">
        <v>1673.4418647100299</v>
      </c>
      <c r="N29">
        <v>1897.80245180511</v>
      </c>
      <c r="O29">
        <v>1630.17181887988</v>
      </c>
      <c r="P29">
        <v>2428.5464858571399</v>
      </c>
      <c r="Q29">
        <v>2217.0489084117598</v>
      </c>
      <c r="R29">
        <v>2154.8993267283399</v>
      </c>
      <c r="S29">
        <v>792.87507816607899</v>
      </c>
      <c r="T29">
        <v>932.58877774707298</v>
      </c>
      <c r="U29">
        <v>807.13061647860502</v>
      </c>
      <c r="V29">
        <v>958.55207243517805</v>
      </c>
      <c r="W29">
        <v>958.06508152787205</v>
      </c>
      <c r="X29">
        <v>1104.3205320157499</v>
      </c>
      <c r="Y29">
        <v>1241.69066854586</v>
      </c>
      <c r="Z29">
        <v>750.16324668413904</v>
      </c>
      <c r="AA29">
        <v>903.30432282347101</v>
      </c>
      <c r="AB29">
        <v>1212.9809834694599</v>
      </c>
      <c r="AC29">
        <v>1645.5848285064501</v>
      </c>
      <c r="AD29">
        <v>1329.1401656806099</v>
      </c>
      <c r="AE29">
        <v>1703.78674489637</v>
      </c>
      <c r="AF29">
        <v>1730.03662977978</v>
      </c>
      <c r="AG29">
        <v>1449.36044507217</v>
      </c>
      <c r="AH29">
        <v>1855.1599433495901</v>
      </c>
      <c r="AI29">
        <v>2008.1979773161099</v>
      </c>
      <c r="AJ29">
        <v>1722.7200900392199</v>
      </c>
      <c r="AK29">
        <v>1638.46764350941</v>
      </c>
      <c r="AL29">
        <v>1536.7527357101401</v>
      </c>
      <c r="AM29">
        <v>1696.8612446823799</v>
      </c>
      <c r="AN29">
        <v>1184.7366842061599</v>
      </c>
      <c r="AO29">
        <v>1458.4115810967</v>
      </c>
      <c r="AP29">
        <v>1472.4355332039499</v>
      </c>
      <c r="AQ29">
        <v>498.24319519322802</v>
      </c>
      <c r="AR29">
        <v>497.14129097217602</v>
      </c>
      <c r="AS29">
        <v>584.91590659818303</v>
      </c>
      <c r="AT29">
        <v>431.87777770615997</v>
      </c>
      <c r="AU29">
        <v>415.29637172960099</v>
      </c>
      <c r="AV29">
        <v>906.08722813786198</v>
      </c>
      <c r="AW29">
        <v>866.38046111021799</v>
      </c>
      <c r="AX29">
        <v>422.97157200266901</v>
      </c>
      <c r="AY29">
        <v>416.45915848943503</v>
      </c>
      <c r="AZ29">
        <v>468.489159027992</v>
      </c>
      <c r="BA29">
        <v>421.45736312213501</v>
      </c>
      <c r="BB29">
        <v>393.30813894468503</v>
      </c>
      <c r="BC29">
        <v>521.02624272691799</v>
      </c>
      <c r="BD29">
        <v>642.25119901515905</v>
      </c>
      <c r="BE29">
        <v>707.22413724510704</v>
      </c>
      <c r="BF29">
        <v>792.38991117886098</v>
      </c>
      <c r="BG29">
        <v>645.00177039636799</v>
      </c>
      <c r="BH29">
        <v>507.82972697282599</v>
      </c>
      <c r="BI29">
        <v>337.54260973373698</v>
      </c>
      <c r="BJ29">
        <v>490.241705085859</v>
      </c>
      <c r="BK29">
        <v>486.66326334905898</v>
      </c>
      <c r="BL29">
        <v>506.70687240080503</v>
      </c>
      <c r="BM29">
        <v>444.77718661759701</v>
      </c>
      <c r="BN29">
        <v>389.57434937431998</v>
      </c>
      <c r="BO29">
        <v>530.35208950977199</v>
      </c>
      <c r="BP29">
        <v>557.67513686293501</v>
      </c>
      <c r="BQ29">
        <v>636.32099885185301</v>
      </c>
      <c r="BR29">
        <v>344.13178396628899</v>
      </c>
      <c r="BS29">
        <v>346.50451690992202</v>
      </c>
      <c r="BT29">
        <v>300.432007073205</v>
      </c>
      <c r="BU29">
        <v>376.710439145696</v>
      </c>
      <c r="BV29">
        <v>345.865127530476</v>
      </c>
      <c r="BW29">
        <v>361.816047269443</v>
      </c>
      <c r="BX29">
        <v>332.35211598669599</v>
      </c>
      <c r="BY29">
        <v>346.20895718917097</v>
      </c>
      <c r="BZ29">
        <v>303.28606892042501</v>
      </c>
      <c r="CA29">
        <v>325.37460357949698</v>
      </c>
      <c r="CB29">
        <v>0</v>
      </c>
      <c r="CC29">
        <v>288.40736143431798</v>
      </c>
      <c r="CD29">
        <v>293.95627878202498</v>
      </c>
      <c r="CE29">
        <v>311.30022855850098</v>
      </c>
      <c r="CF29">
        <v>367.114369813856</v>
      </c>
      <c r="CG29">
        <v>349.33374456478299</v>
      </c>
      <c r="CH29">
        <v>310.48322584471703</v>
      </c>
      <c r="CI29">
        <v>291.80914251687898</v>
      </c>
      <c r="CJ29">
        <v>306.26257820488797</v>
      </c>
      <c r="CK29">
        <v>499.275528689981</v>
      </c>
      <c r="CL29">
        <v>368.881371760425</v>
      </c>
      <c r="CM29">
        <v>446.81959402854102</v>
      </c>
      <c r="CN29">
        <v>215.34848142393699</v>
      </c>
      <c r="CO29">
        <v>273.32976119561403</v>
      </c>
      <c r="CP29">
        <v>456.03362666248302</v>
      </c>
      <c r="CQ29">
        <v>244.103758819826</v>
      </c>
      <c r="CR29">
        <v>379.33325999239003</v>
      </c>
      <c r="CS29">
        <v>451.21662177018402</v>
      </c>
      <c r="CT29">
        <v>476.85537109318199</v>
      </c>
      <c r="CU29">
        <v>828.47629941156003</v>
      </c>
      <c r="CV29">
        <v>915.34085475154598</v>
      </c>
      <c r="CW29">
        <v>939.95408211511699</v>
      </c>
      <c r="CX29">
        <v>793.675993063806</v>
      </c>
      <c r="CY29">
        <v>721.35884491108095</v>
      </c>
      <c r="CZ29">
        <v>759.10254002953104</v>
      </c>
      <c r="DA29">
        <v>856.60821327456301</v>
      </c>
      <c r="DB29">
        <v>837.15927120302194</v>
      </c>
      <c r="DC29">
        <v>944.50154694778996</v>
      </c>
      <c r="DD29">
        <v>730.81740483956901</v>
      </c>
      <c r="DE29">
        <v>719.21426770997903</v>
      </c>
      <c r="DF29">
        <v>759.393129021395</v>
      </c>
      <c r="DG29">
        <v>709.63623083561902</v>
      </c>
      <c r="DH29">
        <v>341.72411018721698</v>
      </c>
      <c r="DI29">
        <v>714.65270978492197</v>
      </c>
      <c r="DJ29">
        <v>774.50230378312301</v>
      </c>
      <c r="DK29">
        <v>459.253294331956</v>
      </c>
      <c r="DL29">
        <v>845.58238026367803</v>
      </c>
      <c r="DM29">
        <v>653.69335400319903</v>
      </c>
      <c r="DN29">
        <v>674.77149786865095</v>
      </c>
      <c r="DO29">
        <v>672.52030955024304</v>
      </c>
      <c r="DP29">
        <v>523.867243301965</v>
      </c>
      <c r="DQ29">
        <v>497.132464472864</v>
      </c>
      <c r="DR29">
        <v>355.97259870398398</v>
      </c>
      <c r="DS29">
        <v>446.855100528082</v>
      </c>
      <c r="DT29">
        <v>685.36838177320305</v>
      </c>
      <c r="DU29">
        <v>800.73339824827599</v>
      </c>
      <c r="DV29">
        <v>1277.8098153549499</v>
      </c>
      <c r="DW29">
        <v>565.03492041479001</v>
      </c>
      <c r="DX29">
        <v>312.85158317592197</v>
      </c>
      <c r="DY29">
        <v>1372.3237376260699</v>
      </c>
      <c r="DZ29">
        <v>928.57840114562498</v>
      </c>
      <c r="EA29">
        <v>1268.9589546761899</v>
      </c>
      <c r="EB29">
        <v>1270.9005660453099</v>
      </c>
      <c r="EC29">
        <v>591.25655535017995</v>
      </c>
      <c r="ED29">
        <v>403.89899850525001</v>
      </c>
      <c r="EE29">
        <v>432.09274443473703</v>
      </c>
      <c r="EF29">
        <v>227.000605565547</v>
      </c>
      <c r="EG29">
        <v>121.941781209433</v>
      </c>
      <c r="EH29">
        <v>212.393382697101</v>
      </c>
      <c r="EI29">
        <v>558.50973623913001</v>
      </c>
      <c r="EJ29">
        <v>249.86207802860901</v>
      </c>
      <c r="EK29">
        <v>318.46703205542099</v>
      </c>
      <c r="EL29">
        <v>708.65907795870396</v>
      </c>
      <c r="EM29">
        <v>379.57469898294102</v>
      </c>
      <c r="EN29">
        <v>381.54283662911001</v>
      </c>
      <c r="EO29">
        <v>226.57324034923801</v>
      </c>
      <c r="EP29">
        <v>94.280295891298096</v>
      </c>
      <c r="EQ29">
        <v>229.760522918508</v>
      </c>
      <c r="ER29">
        <v>454.82577231786502</v>
      </c>
      <c r="ES29">
        <v>0</v>
      </c>
      <c r="ET29">
        <v>807.99298916095995</v>
      </c>
      <c r="EU29">
        <v>825.54096441241495</v>
      </c>
      <c r="EV29">
        <v>934.25479136963202</v>
      </c>
      <c r="EW29">
        <v>228.52133814050501</v>
      </c>
      <c r="EX29">
        <v>284.08749381810401</v>
      </c>
      <c r="EY29">
        <v>761.50491259095998</v>
      </c>
      <c r="EZ29">
        <v>1014.92321876782</v>
      </c>
      <c r="FA29">
        <v>559.64333484925805</v>
      </c>
      <c r="FB29">
        <v>550.91857245347398</v>
      </c>
      <c r="FC29">
        <v>501.54913528262301</v>
      </c>
      <c r="FD29">
        <v>608.80550003859901</v>
      </c>
      <c r="FE29">
        <v>554.86092565363595</v>
      </c>
      <c r="FF29">
        <v>434.724428522447</v>
      </c>
      <c r="FG29">
        <v>326.78116753630798</v>
      </c>
      <c r="FH29">
        <v>200.48978987061301</v>
      </c>
      <c r="FI29">
        <v>305.46326814612399</v>
      </c>
      <c r="FJ29">
        <v>0</v>
      </c>
      <c r="FK29">
        <v>236.060515559853</v>
      </c>
      <c r="FL29">
        <v>304.37095355372998</v>
      </c>
      <c r="FM29">
        <v>421.77466948684702</v>
      </c>
      <c r="FN29">
        <v>211.10913929285499</v>
      </c>
      <c r="FO29">
        <v>217.75104334138501</v>
      </c>
      <c r="FP29">
        <v>192.66134577183001</v>
      </c>
      <c r="FQ29">
        <v>424.49464980018899</v>
      </c>
      <c r="FR29">
        <v>256.03155059404997</v>
      </c>
      <c r="FS29">
        <v>217.85515706531601</v>
      </c>
      <c r="FT29">
        <v>387.05310720144098</v>
      </c>
      <c r="FU29">
        <v>442.46588841621798</v>
      </c>
      <c r="FV29">
        <v>358.34817515524202</v>
      </c>
      <c r="FW29">
        <v>433.68774779350503</v>
      </c>
      <c r="FX29">
        <v>353.59126810596098</v>
      </c>
      <c r="FY29">
        <v>242.427597451862</v>
      </c>
      <c r="FZ29">
        <v>234.70416499493001</v>
      </c>
      <c r="GA29">
        <v>259.95226757890703</v>
      </c>
      <c r="GB29">
        <v>194.967445713367</v>
      </c>
      <c r="GC29">
        <v>429.612534446761</v>
      </c>
      <c r="GD29">
        <v>451.490205025031</v>
      </c>
      <c r="GE29">
        <v>406.60358379879602</v>
      </c>
      <c r="GF29">
        <v>229.36821107101099</v>
      </c>
      <c r="GG29">
        <v>205.98750091968299</v>
      </c>
      <c r="GH29">
        <v>244.934980813366</v>
      </c>
      <c r="GI29">
        <v>185.810439052025</v>
      </c>
      <c r="GJ29">
        <v>238.84726039257299</v>
      </c>
      <c r="GK29">
        <v>228.017996720403</v>
      </c>
      <c r="GL29">
        <v>220.24864700198199</v>
      </c>
      <c r="GM29">
        <v>334.84587612813601</v>
      </c>
      <c r="GN29">
        <v>204.01663132223399</v>
      </c>
      <c r="GO29">
        <v>213.87668474364801</v>
      </c>
      <c r="GP29">
        <v>715.12376326921105</v>
      </c>
      <c r="GQ29">
        <v>720.15005499276106</v>
      </c>
      <c r="GR29">
        <v>605.13172821571504</v>
      </c>
      <c r="GS29">
        <v>608.66094634845899</v>
      </c>
      <c r="GT29">
        <v>428.34309057904397</v>
      </c>
      <c r="GU29">
        <v>310.38973270543499</v>
      </c>
      <c r="GV29">
        <v>197.141002995093</v>
      </c>
      <c r="GW29">
        <v>254.68823747571099</v>
      </c>
    </row>
    <row r="30" spans="1:205" x14ac:dyDescent="0.35">
      <c r="A30">
        <v>28</v>
      </c>
      <c r="B30">
        <v>5528.7745831477996</v>
      </c>
      <c r="C30">
        <v>3179.49210803799</v>
      </c>
      <c r="D30">
        <v>2713.93540194055</v>
      </c>
      <c r="E30">
        <v>2622.9844889419901</v>
      </c>
      <c r="F30">
        <v>2552.3560832317098</v>
      </c>
      <c r="G30">
        <v>2830.0931820108999</v>
      </c>
      <c r="H30">
        <v>1221.15961410104</v>
      </c>
      <c r="I30">
        <v>1418.10826677004</v>
      </c>
      <c r="J30">
        <v>1571.88131136986</v>
      </c>
      <c r="K30">
        <v>1559.0468824502</v>
      </c>
      <c r="L30">
        <v>1458.5511754925001</v>
      </c>
      <c r="M30">
        <v>1465.3920741618299</v>
      </c>
      <c r="N30">
        <v>2253.6698747406999</v>
      </c>
      <c r="O30">
        <v>2660.66617873619</v>
      </c>
      <c r="P30">
        <v>2250.5721886709998</v>
      </c>
      <c r="Q30">
        <v>1971.50717302623</v>
      </c>
      <c r="R30">
        <v>2160.6781308284399</v>
      </c>
      <c r="S30">
        <v>2532.52448036846</v>
      </c>
      <c r="T30">
        <v>2814.6723240752299</v>
      </c>
      <c r="U30">
        <v>2887.20659000866</v>
      </c>
      <c r="V30">
        <v>2852.13578479433</v>
      </c>
      <c r="W30">
        <v>2682.8635053734401</v>
      </c>
      <c r="X30">
        <v>2179.9585084205701</v>
      </c>
      <c r="Y30">
        <v>2228.28881547014</v>
      </c>
      <c r="Z30">
        <v>2282.7749839990802</v>
      </c>
      <c r="AA30">
        <v>2352.6209349454598</v>
      </c>
      <c r="AB30">
        <v>2581.60534801729</v>
      </c>
      <c r="AC30">
        <v>2974.0344741653598</v>
      </c>
      <c r="AD30">
        <v>2816.8145158290699</v>
      </c>
      <c r="AE30">
        <v>3090.7206788139101</v>
      </c>
      <c r="AF30">
        <v>3067.3742431990299</v>
      </c>
      <c r="AG30">
        <v>2907.9807813488801</v>
      </c>
      <c r="AH30">
        <v>3095.7353412560901</v>
      </c>
      <c r="AI30">
        <v>3238.5923392684599</v>
      </c>
      <c r="AJ30">
        <v>3077.67429802998</v>
      </c>
      <c r="AK30">
        <v>1545.79723746121</v>
      </c>
      <c r="AL30">
        <v>1465.2120818829601</v>
      </c>
      <c r="AM30">
        <v>1508.8486616615701</v>
      </c>
      <c r="AN30">
        <v>1717.53589636275</v>
      </c>
      <c r="AO30">
        <v>1869.0097691895</v>
      </c>
      <c r="AP30">
        <v>762.05676309856597</v>
      </c>
      <c r="AQ30">
        <v>703.11883684507404</v>
      </c>
      <c r="AR30">
        <v>774.72472812865306</v>
      </c>
      <c r="AS30">
        <v>715.82380579024596</v>
      </c>
      <c r="AT30">
        <v>718.68375742252897</v>
      </c>
      <c r="AU30">
        <v>719.89569719835094</v>
      </c>
      <c r="AV30">
        <v>1041.6176206341399</v>
      </c>
      <c r="AW30">
        <v>1142.4345781300401</v>
      </c>
      <c r="AX30">
        <v>1024.3719479158599</v>
      </c>
      <c r="AY30">
        <v>1090.89065598706</v>
      </c>
      <c r="AZ30">
        <v>1071.1573235478099</v>
      </c>
      <c r="BA30">
        <v>692.75787352336204</v>
      </c>
      <c r="BB30">
        <v>762.58110380202299</v>
      </c>
      <c r="BC30">
        <v>555.07164305260198</v>
      </c>
      <c r="BD30">
        <v>345.93675568256799</v>
      </c>
      <c r="BE30">
        <v>267.217010963088</v>
      </c>
      <c r="BF30">
        <v>323.27744915422898</v>
      </c>
      <c r="BG30">
        <v>391.76506818690899</v>
      </c>
      <c r="BH30">
        <v>530.15426408548205</v>
      </c>
      <c r="BI30">
        <v>702.519186857774</v>
      </c>
      <c r="BJ30">
        <v>0</v>
      </c>
      <c r="BK30">
        <v>350.62040000321502</v>
      </c>
      <c r="BL30">
        <v>347.99321737213597</v>
      </c>
      <c r="BM30">
        <v>604.731989358389</v>
      </c>
      <c r="BN30">
        <v>688.56984974871705</v>
      </c>
      <c r="BO30">
        <v>776.83845336197999</v>
      </c>
      <c r="BP30">
        <v>782.95718777794195</v>
      </c>
      <c r="BQ30">
        <v>701.38765156193301</v>
      </c>
      <c r="BR30">
        <v>472.20223871120902</v>
      </c>
      <c r="BS30">
        <v>548.31016698801</v>
      </c>
      <c r="BT30">
        <v>579.23148396024999</v>
      </c>
      <c r="BU30">
        <v>478.29094598198998</v>
      </c>
      <c r="BV30">
        <v>514.44062218585702</v>
      </c>
      <c r="BW30">
        <v>536.96922563207295</v>
      </c>
      <c r="BX30">
        <v>737.66556209257499</v>
      </c>
      <c r="BY30">
        <v>594.48269890873598</v>
      </c>
      <c r="BZ30">
        <v>664.38010238409197</v>
      </c>
      <c r="CA30">
        <v>478.75356205342501</v>
      </c>
      <c r="CB30">
        <v>400.45636771898199</v>
      </c>
      <c r="CC30">
        <v>579.97814734859605</v>
      </c>
      <c r="CD30">
        <v>580.96338713236798</v>
      </c>
      <c r="CE30">
        <v>461.42304670638799</v>
      </c>
      <c r="CF30">
        <v>596.01483520551301</v>
      </c>
      <c r="CG30">
        <v>518.46305211225103</v>
      </c>
      <c r="CH30">
        <v>546.82154276772599</v>
      </c>
      <c r="CI30">
        <v>559.84045889084905</v>
      </c>
      <c r="CJ30">
        <v>508.77205769556099</v>
      </c>
      <c r="CK30">
        <v>786.32038522642995</v>
      </c>
      <c r="CL30">
        <v>671.68596706369306</v>
      </c>
      <c r="CM30">
        <v>747.75658265025299</v>
      </c>
      <c r="CN30">
        <v>456.341299423002</v>
      </c>
      <c r="CO30">
        <v>522.09530321431703</v>
      </c>
      <c r="CP30">
        <v>725.08083436249501</v>
      </c>
      <c r="CQ30">
        <v>492.33730301680203</v>
      </c>
      <c r="CR30">
        <v>594.15006024171896</v>
      </c>
      <c r="CS30">
        <v>729.67317777635697</v>
      </c>
      <c r="CT30">
        <v>744.80304570732005</v>
      </c>
      <c r="CU30">
        <v>1148.69813359922</v>
      </c>
      <c r="CV30">
        <v>1242.40222619784</v>
      </c>
      <c r="CW30">
        <v>1259.31286896507</v>
      </c>
      <c r="CX30">
        <v>1131.41954061915</v>
      </c>
      <c r="CY30">
        <v>1065.72980887381</v>
      </c>
      <c r="CZ30">
        <v>1098.29470739309</v>
      </c>
      <c r="DA30">
        <v>1161.52108636551</v>
      </c>
      <c r="DB30">
        <v>1144.7207931215401</v>
      </c>
      <c r="DC30">
        <v>1248.00291008464</v>
      </c>
      <c r="DD30">
        <v>1004.7367793865</v>
      </c>
      <c r="DE30">
        <v>1018.11011337364</v>
      </c>
      <c r="DF30">
        <v>1039.56153123783</v>
      </c>
      <c r="DG30">
        <v>1013.17023222009</v>
      </c>
      <c r="DH30">
        <v>1087.15120065939</v>
      </c>
      <c r="DI30">
        <v>1350.9941801070499</v>
      </c>
      <c r="DJ30">
        <v>1378.6021831672699</v>
      </c>
      <c r="DK30">
        <v>1182.4074104148799</v>
      </c>
      <c r="DL30">
        <v>1431.39505847036</v>
      </c>
      <c r="DM30">
        <v>1280.6232879629999</v>
      </c>
      <c r="DN30">
        <v>1251.5868365184001</v>
      </c>
      <c r="DO30">
        <v>1281.9184381806999</v>
      </c>
      <c r="DP30">
        <v>1247.8077525588201</v>
      </c>
      <c r="DQ30">
        <v>507.63581945386602</v>
      </c>
      <c r="DR30">
        <v>323.10424685861898</v>
      </c>
      <c r="DS30">
        <v>459.81817963608</v>
      </c>
      <c r="DT30">
        <v>613.65526328301303</v>
      </c>
      <c r="DU30">
        <v>728.08491196469902</v>
      </c>
      <c r="DV30">
        <v>1189.2659185724899</v>
      </c>
      <c r="DW30">
        <v>533.50679809985797</v>
      </c>
      <c r="DX30">
        <v>362.46182644663799</v>
      </c>
      <c r="DY30">
        <v>1322.12513717826</v>
      </c>
      <c r="DZ30">
        <v>872.72298641936902</v>
      </c>
      <c r="EA30">
        <v>1199.0382634402599</v>
      </c>
      <c r="EB30">
        <v>1198.9804040167</v>
      </c>
      <c r="EC30">
        <v>1031.7610469902299</v>
      </c>
      <c r="ED30">
        <v>748.631496478852</v>
      </c>
      <c r="EE30">
        <v>828.06047050776704</v>
      </c>
      <c r="EF30">
        <v>555.37746639718705</v>
      </c>
      <c r="EG30">
        <v>631.16211587297505</v>
      </c>
      <c r="EH30">
        <v>322.81447775318702</v>
      </c>
      <c r="EI30">
        <v>770.46484949461001</v>
      </c>
      <c r="EJ30">
        <v>213.48444081059799</v>
      </c>
      <c r="EK30">
        <v>552.20232732685395</v>
      </c>
      <c r="EL30">
        <v>487.16162241744399</v>
      </c>
      <c r="EM30">
        <v>256.43469933502797</v>
      </c>
      <c r="EN30">
        <v>327.87862660163898</v>
      </c>
      <c r="EO30">
        <v>470.696269159856</v>
      </c>
      <c r="EP30">
        <v>355.00933529442398</v>
      </c>
      <c r="EQ30">
        <v>367.16972795343003</v>
      </c>
      <c r="ER30">
        <v>713.53126723370303</v>
      </c>
      <c r="ES30">
        <v>646.20638979861496</v>
      </c>
      <c r="ET30">
        <v>263.18726858926698</v>
      </c>
      <c r="EU30">
        <v>216.53581173427301</v>
      </c>
      <c r="EV30">
        <v>328.33107872842498</v>
      </c>
      <c r="EW30">
        <v>710.29528705087398</v>
      </c>
      <c r="EX30">
        <v>487.05385043578599</v>
      </c>
      <c r="EY30">
        <v>264.67589804397801</v>
      </c>
      <c r="EZ30">
        <v>398.160260181306</v>
      </c>
      <c r="FA30">
        <v>273.34455398689801</v>
      </c>
      <c r="FB30">
        <v>372.79818948544101</v>
      </c>
      <c r="FC30">
        <v>373.70474052579999</v>
      </c>
      <c r="FD30">
        <v>371.61145149919901</v>
      </c>
      <c r="FE30">
        <v>268.00975072508402</v>
      </c>
      <c r="FF30">
        <v>318.74591425948501</v>
      </c>
      <c r="FG30">
        <v>361.27575517378699</v>
      </c>
      <c r="FH30">
        <v>701.03346974440001</v>
      </c>
      <c r="FI30">
        <v>491.57349109549398</v>
      </c>
      <c r="FJ30">
        <v>593.44842304269696</v>
      </c>
      <c r="FK30">
        <v>782.15548733542403</v>
      </c>
      <c r="FL30">
        <v>771.38404669606496</v>
      </c>
      <c r="FM30">
        <v>239.267904870286</v>
      </c>
      <c r="FN30">
        <v>585.18512159701504</v>
      </c>
      <c r="FO30">
        <v>509.80292293827802</v>
      </c>
      <c r="FP30">
        <v>583.679802059184</v>
      </c>
      <c r="FQ30">
        <v>215.67282288648099</v>
      </c>
      <c r="FR30">
        <v>440.47563228127399</v>
      </c>
      <c r="FS30">
        <v>627.96443427939596</v>
      </c>
      <c r="FT30">
        <v>335.11607226174499</v>
      </c>
      <c r="FU30">
        <v>222.21752363375299</v>
      </c>
      <c r="FV30">
        <v>342.60286975511002</v>
      </c>
      <c r="FW30">
        <v>255.351950985684</v>
      </c>
      <c r="FX30">
        <v>295.641136980846</v>
      </c>
      <c r="FY30">
        <v>498.11930256403599</v>
      </c>
      <c r="FZ30">
        <v>439.42978837739997</v>
      </c>
      <c r="GA30">
        <v>477.77100282153702</v>
      </c>
      <c r="GB30">
        <v>575.00989800126194</v>
      </c>
      <c r="GC30">
        <v>375.71677120117999</v>
      </c>
      <c r="GD30">
        <v>406.49559556716201</v>
      </c>
      <c r="GE30">
        <v>334.99736613695001</v>
      </c>
      <c r="GF30">
        <v>596.11918977378605</v>
      </c>
      <c r="GG30">
        <v>456.08398787789002</v>
      </c>
      <c r="GH30">
        <v>759.238823444025</v>
      </c>
      <c r="GI30">
        <v>528.24694488772298</v>
      </c>
      <c r="GJ30">
        <v>715.623400015475</v>
      </c>
      <c r="GK30">
        <v>502.73373383773401</v>
      </c>
      <c r="GL30">
        <v>649.46404258592395</v>
      </c>
      <c r="GM30">
        <v>398.31360684249597</v>
      </c>
      <c r="GN30">
        <v>501.02935565484501</v>
      </c>
      <c r="GO30">
        <v>507.72150625454299</v>
      </c>
      <c r="GP30">
        <v>210.059518671733</v>
      </c>
      <c r="GQ30">
        <v>195.571344077438</v>
      </c>
      <c r="GR30">
        <v>138.408028858347</v>
      </c>
      <c r="GS30">
        <v>157.707842889945</v>
      </c>
      <c r="GT30">
        <v>208.867555654623</v>
      </c>
      <c r="GU30">
        <v>425.841996845967</v>
      </c>
      <c r="GV30">
        <v>644.56833020591296</v>
      </c>
      <c r="GW30">
        <v>391.62369429325798</v>
      </c>
    </row>
    <row r="31" spans="1:205" x14ac:dyDescent="0.35">
      <c r="A31">
        <v>29</v>
      </c>
      <c r="B31">
        <v>4362.92063316641</v>
      </c>
      <c r="C31">
        <v>3332.9381484984301</v>
      </c>
      <c r="D31">
        <v>3674.9391402073202</v>
      </c>
      <c r="E31">
        <v>3764.2225701027301</v>
      </c>
      <c r="F31">
        <v>2829.18536844443</v>
      </c>
      <c r="G31">
        <v>2320.66014323741</v>
      </c>
      <c r="H31">
        <v>1616.52887293152</v>
      </c>
      <c r="I31">
        <v>2063.5596140847501</v>
      </c>
      <c r="J31">
        <v>1045.0465228995999</v>
      </c>
      <c r="K31">
        <v>1489.40501369257</v>
      </c>
      <c r="L31">
        <v>2268.2936831972902</v>
      </c>
      <c r="M31">
        <v>2567.2046690428901</v>
      </c>
      <c r="N31">
        <v>1962.8536016928299</v>
      </c>
      <c r="O31">
        <v>2887.2746029510599</v>
      </c>
      <c r="P31">
        <v>2802.6900546728698</v>
      </c>
      <c r="Q31">
        <v>1783.3882255706601</v>
      </c>
      <c r="R31">
        <v>1763.16091208944</v>
      </c>
      <c r="S31">
        <v>1152.6856951745599</v>
      </c>
      <c r="T31">
        <v>1398.5294989291101</v>
      </c>
      <c r="U31">
        <v>1101.7355115819</v>
      </c>
      <c r="V31">
        <v>1322.69178358062</v>
      </c>
      <c r="W31">
        <v>1576.79345978828</v>
      </c>
      <c r="X31">
        <v>1699.6229356387501</v>
      </c>
      <c r="Y31">
        <v>1058.63456571916</v>
      </c>
      <c r="Z31">
        <v>968.65674589959997</v>
      </c>
      <c r="AA31">
        <v>1511.60153951444</v>
      </c>
      <c r="AB31">
        <v>1758.9381350664701</v>
      </c>
      <c r="AC31">
        <v>2060.6236087552602</v>
      </c>
      <c r="AD31">
        <v>1767.8633084953401</v>
      </c>
      <c r="AE31">
        <v>1954.9493672686699</v>
      </c>
      <c r="AF31">
        <v>1968.0439014035501</v>
      </c>
      <c r="AG31">
        <v>1757.02495510681</v>
      </c>
      <c r="AH31">
        <v>2103.1990233781098</v>
      </c>
      <c r="AI31">
        <v>2152.0692581425201</v>
      </c>
      <c r="AJ31">
        <v>2070.1662472999901</v>
      </c>
      <c r="AK31">
        <v>1985.2145472852501</v>
      </c>
      <c r="AL31">
        <v>1978.2119893218901</v>
      </c>
      <c r="AM31">
        <v>2222.5259595164498</v>
      </c>
      <c r="AN31">
        <v>2232.6058612769698</v>
      </c>
      <c r="AO31">
        <v>2409.7863895170499</v>
      </c>
      <c r="AP31">
        <v>1236.2919187791899</v>
      </c>
      <c r="AQ31">
        <v>1297.3736066797001</v>
      </c>
      <c r="AR31">
        <v>1375.54986975047</v>
      </c>
      <c r="AS31">
        <v>1350.90116883774</v>
      </c>
      <c r="AT31">
        <v>1365.1485270118901</v>
      </c>
      <c r="AU31">
        <v>1266.1282911989199</v>
      </c>
      <c r="AV31">
        <v>1051.3478965678801</v>
      </c>
      <c r="AW31">
        <v>1308.14725160372</v>
      </c>
      <c r="AX31">
        <v>1196.26542813217</v>
      </c>
      <c r="AY31">
        <v>1089.6988408109401</v>
      </c>
      <c r="AZ31">
        <v>1209.8582472324099</v>
      </c>
      <c r="BA31">
        <v>1377.12699699823</v>
      </c>
      <c r="BB31">
        <v>1342.16808549698</v>
      </c>
      <c r="BC31">
        <v>1491.2476769069799</v>
      </c>
      <c r="BD31">
        <v>1575.94274704347</v>
      </c>
      <c r="BE31">
        <v>1636.04932649483</v>
      </c>
      <c r="BF31">
        <v>1666.96435552449</v>
      </c>
      <c r="BG31">
        <v>1511.02977192969</v>
      </c>
      <c r="BH31">
        <v>1617.03402160159</v>
      </c>
      <c r="BI31">
        <v>1354.71318094712</v>
      </c>
      <c r="BJ31">
        <v>1582.2248893139399</v>
      </c>
      <c r="BK31">
        <v>1477.7470099976399</v>
      </c>
      <c r="BL31">
        <v>1587.17956375361</v>
      </c>
      <c r="BM31">
        <v>1280.3687920539901</v>
      </c>
      <c r="BN31">
        <v>1137.0618467591501</v>
      </c>
      <c r="BO31">
        <v>1271.3398964881901</v>
      </c>
      <c r="BP31">
        <v>1326.90920148697</v>
      </c>
      <c r="BQ31">
        <v>831.678024348598</v>
      </c>
      <c r="BR31">
        <v>782.85608305190601</v>
      </c>
      <c r="BS31">
        <v>766.62985457174705</v>
      </c>
      <c r="BT31">
        <v>795.88402368515403</v>
      </c>
      <c r="BU31">
        <v>694.71301464262399</v>
      </c>
      <c r="BV31">
        <v>825.85575371906896</v>
      </c>
      <c r="BW31">
        <v>494.969728737021</v>
      </c>
      <c r="BX31">
        <v>637.149768973542</v>
      </c>
      <c r="BY31">
        <v>715.94967624392598</v>
      </c>
      <c r="BZ31">
        <v>304.23740165162502</v>
      </c>
      <c r="CA31">
        <v>566.04411287988501</v>
      </c>
      <c r="CB31">
        <v>467.75006741223098</v>
      </c>
      <c r="CC31">
        <v>351.78814973143102</v>
      </c>
      <c r="CD31">
        <v>397.22100091928399</v>
      </c>
      <c r="CE31">
        <v>545.87532155284805</v>
      </c>
      <c r="CF31">
        <v>574.029219623995</v>
      </c>
      <c r="CG31">
        <v>598.53707832289604</v>
      </c>
      <c r="CH31">
        <v>478.200117588311</v>
      </c>
      <c r="CI31">
        <v>470.75724194758902</v>
      </c>
      <c r="CJ31">
        <v>561.67003250770802</v>
      </c>
      <c r="CK31">
        <v>288.99968083379201</v>
      </c>
      <c r="CL31">
        <v>436.97056728372701</v>
      </c>
      <c r="CM31">
        <v>311.13008300937202</v>
      </c>
      <c r="CN31">
        <v>470.64582078935501</v>
      </c>
      <c r="CO31">
        <v>528.89760919232504</v>
      </c>
      <c r="CP31">
        <v>362.45847400199</v>
      </c>
      <c r="CQ31">
        <v>427.360244936014</v>
      </c>
      <c r="CR31">
        <v>440.92886442543301</v>
      </c>
      <c r="CS31">
        <v>499.99243108125597</v>
      </c>
      <c r="CT31">
        <v>585.66875457277195</v>
      </c>
      <c r="CU31">
        <v>682.62778004953702</v>
      </c>
      <c r="CV31">
        <v>799.84819469931199</v>
      </c>
      <c r="CW31">
        <v>799.14349807007204</v>
      </c>
      <c r="CX31">
        <v>652.43999069950098</v>
      </c>
      <c r="CY31">
        <v>604.90884544093899</v>
      </c>
      <c r="CZ31">
        <v>619.98728099184996</v>
      </c>
      <c r="DA31">
        <v>601.09037669493796</v>
      </c>
      <c r="DB31">
        <v>613.80119859002502</v>
      </c>
      <c r="DC31">
        <v>760.34480098213396</v>
      </c>
      <c r="DD31">
        <v>305.55541573699702</v>
      </c>
      <c r="DE31">
        <v>396.725072605663</v>
      </c>
      <c r="DF31">
        <v>415.97057756507002</v>
      </c>
      <c r="DG31">
        <v>417.42292722243099</v>
      </c>
      <c r="DH31">
        <v>488.09040859541301</v>
      </c>
      <c r="DI31">
        <v>905.00460658261704</v>
      </c>
      <c r="DJ31">
        <v>920.148417211131</v>
      </c>
      <c r="DK31">
        <v>604.50018404700802</v>
      </c>
      <c r="DL31">
        <v>1008.3302161069799</v>
      </c>
      <c r="DM31">
        <v>802.13844545123504</v>
      </c>
      <c r="DN31">
        <v>718.78889807185794</v>
      </c>
      <c r="DO31">
        <v>615.01364727885095</v>
      </c>
      <c r="DP31">
        <v>436.40384585363199</v>
      </c>
      <c r="DQ31">
        <v>0</v>
      </c>
      <c r="DR31">
        <v>314.28605844930598</v>
      </c>
      <c r="DS31">
        <v>187.93456629439899</v>
      </c>
      <c r="DT31">
        <v>298.90808915023501</v>
      </c>
      <c r="DU31">
        <v>453.88113059959699</v>
      </c>
      <c r="DV31">
        <v>871.39808876576001</v>
      </c>
      <c r="DW31">
        <v>212.48349736355399</v>
      </c>
      <c r="DX31">
        <v>489.02649089812098</v>
      </c>
      <c r="DY31">
        <v>1040.4390313049</v>
      </c>
      <c r="DZ31">
        <v>587.98625429849994</v>
      </c>
      <c r="EA31">
        <v>883.017648027767</v>
      </c>
      <c r="EB31">
        <v>865.24407123389994</v>
      </c>
      <c r="EC31">
        <v>673.82872461851798</v>
      </c>
      <c r="ED31">
        <v>404.33226435965702</v>
      </c>
      <c r="EE31">
        <v>484.53396412043401</v>
      </c>
      <c r="EF31">
        <v>171.37601708789299</v>
      </c>
      <c r="EG31">
        <v>258.12630848838302</v>
      </c>
      <c r="EH31">
        <v>286.44895623168998</v>
      </c>
      <c r="EI31">
        <v>837.42521140918097</v>
      </c>
      <c r="EJ31">
        <v>254.461972373208</v>
      </c>
      <c r="EK31">
        <v>592.74916668886101</v>
      </c>
      <c r="EL31">
        <v>409.67662382380598</v>
      </c>
      <c r="EM31">
        <v>346.11040580319002</v>
      </c>
      <c r="EN31">
        <v>231.923018943595</v>
      </c>
      <c r="EO31">
        <v>464.12600148317199</v>
      </c>
      <c r="EP31">
        <v>229.210267843742</v>
      </c>
      <c r="EQ31">
        <v>252.839154036336</v>
      </c>
      <c r="ER31">
        <v>361.48245215328802</v>
      </c>
      <c r="ES31">
        <v>283.92430146970099</v>
      </c>
      <c r="ET31">
        <v>679.99955574712703</v>
      </c>
      <c r="EU31">
        <v>666.25034584509797</v>
      </c>
      <c r="EV31">
        <v>781.30875461893402</v>
      </c>
      <c r="EW31">
        <v>348.78879927685199</v>
      </c>
      <c r="EX31">
        <v>319.84865327446499</v>
      </c>
      <c r="EY31">
        <v>607.39441573409795</v>
      </c>
      <c r="EZ31">
        <v>830.75524589289398</v>
      </c>
      <c r="FA31">
        <v>384.628365146318</v>
      </c>
      <c r="FB31">
        <v>322.92833221526303</v>
      </c>
      <c r="FC31">
        <v>295.38270462650797</v>
      </c>
      <c r="FD31">
        <v>484.41567394474498</v>
      </c>
      <c r="FE31">
        <v>340.00835528649498</v>
      </c>
      <c r="FF31">
        <v>364.77086784440201</v>
      </c>
      <c r="FG31">
        <v>155.878143976676</v>
      </c>
      <c r="FH31">
        <v>344.44073742171202</v>
      </c>
      <c r="FI31">
        <v>265.26293022884403</v>
      </c>
      <c r="FJ31">
        <v>237.00906936614601</v>
      </c>
      <c r="FK31">
        <v>391.54067212199499</v>
      </c>
      <c r="FL31">
        <v>372.09516856340798</v>
      </c>
      <c r="FM31">
        <v>284.09041158230201</v>
      </c>
      <c r="FN31">
        <v>209.90726859908401</v>
      </c>
      <c r="FO31">
        <v>207.904936898671</v>
      </c>
      <c r="FP31">
        <v>143.013600549632</v>
      </c>
      <c r="FQ31">
        <v>352.65775482223501</v>
      </c>
      <c r="FR31">
        <v>231.229751561455</v>
      </c>
      <c r="FS31">
        <v>183.104804654422</v>
      </c>
      <c r="FT31">
        <v>333.63116461729197</v>
      </c>
      <c r="FU31">
        <v>313.89170157416203</v>
      </c>
      <c r="FV31">
        <v>540.244824936839</v>
      </c>
      <c r="FW31">
        <v>439.84900759627698</v>
      </c>
      <c r="FX31">
        <v>514.55402630380502</v>
      </c>
      <c r="FY31">
        <v>733.91756403168699</v>
      </c>
      <c r="FZ31">
        <v>661.46364931466599</v>
      </c>
      <c r="GA31">
        <v>706.22484431611497</v>
      </c>
      <c r="GB31">
        <v>804.91283069199903</v>
      </c>
      <c r="GC31">
        <v>557.21811437071005</v>
      </c>
      <c r="GD31">
        <v>549.03041652143804</v>
      </c>
      <c r="GE31">
        <v>507.46340545959799</v>
      </c>
      <c r="GF31">
        <v>0</v>
      </c>
      <c r="GG31">
        <v>176.96424938153601</v>
      </c>
      <c r="GH31">
        <v>238.70344648397901</v>
      </c>
      <c r="GI31">
        <v>205.09540335940301</v>
      </c>
      <c r="GJ31">
        <v>229.452747099296</v>
      </c>
      <c r="GK31">
        <v>188.70804901900701</v>
      </c>
      <c r="GL31">
        <v>205.25689961299801</v>
      </c>
      <c r="GM31">
        <v>251.57130543253299</v>
      </c>
      <c r="GN31">
        <v>175.22012896393699</v>
      </c>
      <c r="GO31">
        <v>136.06878822362501</v>
      </c>
      <c r="GP31">
        <v>685.76133390270104</v>
      </c>
      <c r="GQ31">
        <v>731.09398176153195</v>
      </c>
      <c r="GR31">
        <v>604.03082509483204</v>
      </c>
      <c r="GS31">
        <v>632.17951842194498</v>
      </c>
      <c r="GT31">
        <v>445.56684446773397</v>
      </c>
      <c r="GU31">
        <v>339.40537643145302</v>
      </c>
      <c r="GV31">
        <v>249.46284008537799</v>
      </c>
      <c r="GW31">
        <v>222.87720593922799</v>
      </c>
    </row>
    <row r="32" spans="1:205" x14ac:dyDescent="0.35">
      <c r="A32">
        <v>30</v>
      </c>
      <c r="B32">
        <v>3695.4990093924998</v>
      </c>
      <c r="C32">
        <v>2968.9012178185799</v>
      </c>
      <c r="D32">
        <v>2328.2344441011601</v>
      </c>
      <c r="E32">
        <v>2029.62918727232</v>
      </c>
      <c r="F32">
        <v>1853.99264052135</v>
      </c>
      <c r="G32">
        <v>1749.3567295365201</v>
      </c>
      <c r="H32">
        <v>1620.5165767722399</v>
      </c>
      <c r="I32">
        <v>1782.7893588131799</v>
      </c>
      <c r="J32">
        <v>589.16684827354197</v>
      </c>
      <c r="K32">
        <v>1695.87810196702</v>
      </c>
      <c r="L32">
        <v>958.73183439179195</v>
      </c>
      <c r="M32">
        <v>1499.9344908591499</v>
      </c>
      <c r="N32">
        <v>1694.6581391009599</v>
      </c>
      <c r="O32">
        <v>1755.7628464418599</v>
      </c>
      <c r="P32">
        <v>2783.7080563396498</v>
      </c>
      <c r="Q32">
        <v>1476.77155164847</v>
      </c>
      <c r="R32">
        <v>1850.51677410344</v>
      </c>
      <c r="S32">
        <v>2106.5111650285899</v>
      </c>
      <c r="T32">
        <v>2293.17179655668</v>
      </c>
      <c r="U32">
        <v>2416.1822057442901</v>
      </c>
      <c r="V32">
        <v>2407.8994312590698</v>
      </c>
      <c r="W32">
        <v>2259.40210849901</v>
      </c>
      <c r="X32">
        <v>1788.4805595390201</v>
      </c>
      <c r="Y32">
        <v>831.86916552711602</v>
      </c>
      <c r="Z32">
        <v>934.57319863236796</v>
      </c>
      <c r="AA32">
        <v>1575.95002314715</v>
      </c>
      <c r="AB32">
        <v>322.65474477009798</v>
      </c>
      <c r="AC32">
        <v>845.86487512613905</v>
      </c>
      <c r="AD32">
        <v>744.38914997795405</v>
      </c>
      <c r="AE32">
        <v>1083.4447281489699</v>
      </c>
      <c r="AF32">
        <v>931.425497565314</v>
      </c>
      <c r="AG32">
        <v>857.77376603843697</v>
      </c>
      <c r="AH32">
        <v>1153.0214639829501</v>
      </c>
      <c r="AI32">
        <v>1171.34628262713</v>
      </c>
      <c r="AJ32">
        <v>1121.3586149120099</v>
      </c>
      <c r="AK32">
        <v>1030.1978472549799</v>
      </c>
      <c r="AL32">
        <v>660.72174916275799</v>
      </c>
      <c r="AM32">
        <v>692.36786081023104</v>
      </c>
      <c r="AN32">
        <v>924.95541642505998</v>
      </c>
      <c r="AO32">
        <v>1023.94304931079</v>
      </c>
      <c r="AP32">
        <v>873.70092389331899</v>
      </c>
      <c r="AQ32">
        <v>789.38684082467398</v>
      </c>
      <c r="AR32">
        <v>732.29695293020905</v>
      </c>
      <c r="AS32">
        <v>551.65786288877905</v>
      </c>
      <c r="AT32">
        <v>551.15638794047402</v>
      </c>
      <c r="AU32">
        <v>577.41287690879903</v>
      </c>
      <c r="AV32">
        <v>307.84048926076599</v>
      </c>
      <c r="AW32">
        <v>785.30129859526198</v>
      </c>
      <c r="AX32">
        <v>267.35399077336598</v>
      </c>
      <c r="AY32">
        <v>202.51131345236601</v>
      </c>
      <c r="AZ32">
        <v>217.62848973572599</v>
      </c>
      <c r="BA32">
        <v>414.28318791225303</v>
      </c>
      <c r="BB32">
        <v>342.830235575823</v>
      </c>
      <c r="BC32">
        <v>586.36641155363304</v>
      </c>
      <c r="BD32">
        <v>753.28687221376799</v>
      </c>
      <c r="BE32">
        <v>796.825055283452</v>
      </c>
      <c r="BF32">
        <v>907.07349258654199</v>
      </c>
      <c r="BG32">
        <v>531.02782286681304</v>
      </c>
      <c r="BH32">
        <v>785.695754665192</v>
      </c>
      <c r="BI32">
        <v>715.69539738584103</v>
      </c>
      <c r="BJ32">
        <v>718.79183246485002</v>
      </c>
      <c r="BK32">
        <v>595.072170515979</v>
      </c>
      <c r="BL32">
        <v>616.19151321589402</v>
      </c>
      <c r="BM32">
        <v>287.26913025361301</v>
      </c>
      <c r="BN32">
        <v>467.89907320067698</v>
      </c>
      <c r="BO32">
        <v>663.12244417307295</v>
      </c>
      <c r="BP32">
        <v>772.23249727407006</v>
      </c>
      <c r="BQ32">
        <v>748.53974796182899</v>
      </c>
      <c r="BR32">
        <v>450.60783936370302</v>
      </c>
      <c r="BS32">
        <v>436.12446941362401</v>
      </c>
      <c r="BT32">
        <v>543.39596916261996</v>
      </c>
      <c r="BU32">
        <v>455.803649214328</v>
      </c>
      <c r="BV32">
        <v>524.27624161259405</v>
      </c>
      <c r="BW32">
        <v>554.96132550684797</v>
      </c>
      <c r="BX32">
        <v>610.13814978909897</v>
      </c>
      <c r="BY32">
        <v>406.153511179448</v>
      </c>
      <c r="BZ32">
        <v>543.25805749080098</v>
      </c>
      <c r="CA32">
        <v>302.69257968990598</v>
      </c>
      <c r="CB32">
        <v>379.40234872005499</v>
      </c>
      <c r="CC32">
        <v>548.35145388416595</v>
      </c>
      <c r="CD32">
        <v>484.59399266907798</v>
      </c>
      <c r="CE32">
        <v>337.03951533503101</v>
      </c>
      <c r="CF32">
        <v>414.45776993483003</v>
      </c>
      <c r="CG32">
        <v>368.12637623151602</v>
      </c>
      <c r="CH32">
        <v>406.348502229019</v>
      </c>
      <c r="CI32">
        <v>523.59879599074304</v>
      </c>
      <c r="CJ32">
        <v>526.44084988671204</v>
      </c>
      <c r="CK32">
        <v>749.837974751866</v>
      </c>
      <c r="CL32">
        <v>578.69660792663103</v>
      </c>
      <c r="CM32">
        <v>650.95925301970601</v>
      </c>
      <c r="CN32">
        <v>497.020545585729</v>
      </c>
      <c r="CO32">
        <v>587.55269821247805</v>
      </c>
      <c r="CP32">
        <v>640.145128729416</v>
      </c>
      <c r="CQ32">
        <v>563.61310908016196</v>
      </c>
      <c r="CR32">
        <v>700.63535492056099</v>
      </c>
      <c r="CS32">
        <v>733.43500608756801</v>
      </c>
      <c r="CT32">
        <v>779.22490233578606</v>
      </c>
      <c r="CU32">
        <v>1074.1473786750901</v>
      </c>
      <c r="CV32">
        <v>787.77214533400195</v>
      </c>
      <c r="CW32">
        <v>382.76690991623298</v>
      </c>
      <c r="CX32">
        <v>219.244859634374</v>
      </c>
      <c r="CY32">
        <v>365.92398345397498</v>
      </c>
      <c r="CZ32">
        <v>303.55731809075598</v>
      </c>
      <c r="DA32">
        <v>317.18714847595697</v>
      </c>
      <c r="DB32">
        <v>262.76780937092298</v>
      </c>
      <c r="DC32">
        <v>360.86371448527501</v>
      </c>
      <c r="DD32">
        <v>481.23341940314401</v>
      </c>
      <c r="DE32">
        <v>420.85855900200698</v>
      </c>
      <c r="DF32">
        <v>372.45372670032401</v>
      </c>
      <c r="DG32">
        <v>325.534540845756</v>
      </c>
      <c r="DH32">
        <v>358.882368381101</v>
      </c>
      <c r="DI32">
        <v>805.25960589402405</v>
      </c>
      <c r="DJ32">
        <v>900.69553207320098</v>
      </c>
      <c r="DK32">
        <v>582.43703743629703</v>
      </c>
      <c r="DL32">
        <v>958.183135291295</v>
      </c>
      <c r="DM32">
        <v>769.90103849301204</v>
      </c>
      <c r="DN32">
        <v>851.04078886275602</v>
      </c>
      <c r="DO32">
        <v>575.47907633533896</v>
      </c>
      <c r="DP32">
        <v>451.42578818091903</v>
      </c>
      <c r="DQ32">
        <v>447.15415436337901</v>
      </c>
      <c r="DR32">
        <v>0</v>
      </c>
      <c r="DS32">
        <v>242.66889475726299</v>
      </c>
      <c r="DT32">
        <v>459.33078222582401</v>
      </c>
      <c r="DU32">
        <v>595.81247687775704</v>
      </c>
      <c r="DV32">
        <v>1064.20022157417</v>
      </c>
      <c r="DW32">
        <v>325.77227278821601</v>
      </c>
      <c r="DX32">
        <v>274.00825314685898</v>
      </c>
      <c r="DY32">
        <v>1184.8579463395099</v>
      </c>
      <c r="DZ32">
        <v>733.837365404764</v>
      </c>
      <c r="EA32">
        <v>1071.35947413645</v>
      </c>
      <c r="EB32">
        <v>1076.07351068719</v>
      </c>
      <c r="EC32">
        <v>902.35078882888001</v>
      </c>
      <c r="ED32">
        <v>585.33155840792699</v>
      </c>
      <c r="EE32">
        <v>664.28655115675804</v>
      </c>
      <c r="EF32">
        <v>341.54625057222898</v>
      </c>
      <c r="EG32">
        <v>445.74399023739602</v>
      </c>
      <c r="EH32">
        <v>530.820799322006</v>
      </c>
      <c r="EI32">
        <v>688.59145261838398</v>
      </c>
      <c r="EJ32">
        <v>221.507627518231</v>
      </c>
      <c r="EK32">
        <v>497.27514385942402</v>
      </c>
      <c r="EL32">
        <v>658.345967013483</v>
      </c>
      <c r="EM32">
        <v>360.08396324909103</v>
      </c>
      <c r="EN32">
        <v>328.40115668035202</v>
      </c>
      <c r="EO32">
        <v>373.56234319401699</v>
      </c>
      <c r="EP32">
        <v>315.63096531188501</v>
      </c>
      <c r="EQ32">
        <v>455.727239112044</v>
      </c>
      <c r="ER32">
        <v>656.68860817360098</v>
      </c>
      <c r="ES32">
        <v>268.70606085153997</v>
      </c>
      <c r="ET32">
        <v>963.17274125092501</v>
      </c>
      <c r="EU32">
        <v>977.99484142073698</v>
      </c>
      <c r="EV32">
        <v>1088.28046733776</v>
      </c>
      <c r="EW32">
        <v>155.646550131981</v>
      </c>
      <c r="EX32">
        <v>311.83874246076698</v>
      </c>
      <c r="EY32">
        <v>835.88525751721897</v>
      </c>
      <c r="EZ32">
        <v>1158.33378575505</v>
      </c>
      <c r="FA32">
        <v>762.50224109449698</v>
      </c>
      <c r="FB32">
        <v>708.73558318314804</v>
      </c>
      <c r="FC32">
        <v>704.16174149435506</v>
      </c>
      <c r="FD32">
        <v>788.96220993684994</v>
      </c>
      <c r="FE32">
        <v>703.36258097311395</v>
      </c>
      <c r="FF32">
        <v>642.25592572657104</v>
      </c>
      <c r="FG32">
        <v>494.61775195331097</v>
      </c>
      <c r="FH32">
        <v>290.56056750976802</v>
      </c>
      <c r="FI32">
        <v>454.17328256244701</v>
      </c>
      <c r="FJ32">
        <v>396.01804177329302</v>
      </c>
      <c r="FK32">
        <v>274.901283285994</v>
      </c>
      <c r="FL32">
        <v>220.96992764761799</v>
      </c>
      <c r="FM32">
        <v>619.69887149512795</v>
      </c>
      <c r="FN32">
        <v>293.48602372207301</v>
      </c>
      <c r="FO32">
        <v>560.74262479650497</v>
      </c>
      <c r="FP32">
        <v>405.40761785049102</v>
      </c>
      <c r="FQ32">
        <v>588.01483845983205</v>
      </c>
      <c r="FR32">
        <v>426.83744097020701</v>
      </c>
      <c r="FS32">
        <v>307.44121632945797</v>
      </c>
      <c r="FT32">
        <v>478.43676644169301</v>
      </c>
      <c r="FU32">
        <v>630.11922868796205</v>
      </c>
      <c r="FV32">
        <v>543.81720945033999</v>
      </c>
      <c r="FW32">
        <v>625.43924214894196</v>
      </c>
      <c r="FX32">
        <v>553.97655596457605</v>
      </c>
      <c r="FY32">
        <v>407.368480339737</v>
      </c>
      <c r="FZ32">
        <v>424.23959306439201</v>
      </c>
      <c r="GA32">
        <v>261.856746485786</v>
      </c>
      <c r="GB32">
        <v>267.26557863889002</v>
      </c>
      <c r="GC32">
        <v>454.96371536857799</v>
      </c>
      <c r="GD32">
        <v>553.34633052145296</v>
      </c>
      <c r="GE32">
        <v>461.02637250023798</v>
      </c>
      <c r="GF32">
        <v>386.83913087006601</v>
      </c>
      <c r="GG32">
        <v>277.30208571986498</v>
      </c>
      <c r="GH32">
        <v>346.19878622921601</v>
      </c>
      <c r="GI32">
        <v>257.95954091436198</v>
      </c>
      <c r="GJ32">
        <v>348.41080709710201</v>
      </c>
      <c r="GK32">
        <v>311.399940537578</v>
      </c>
      <c r="GL32">
        <v>341.42897281262498</v>
      </c>
      <c r="GM32">
        <v>413.59452669390998</v>
      </c>
      <c r="GN32">
        <v>344.466413900232</v>
      </c>
      <c r="GO32">
        <v>362.54354595105599</v>
      </c>
      <c r="GP32">
        <v>723.35101869165703</v>
      </c>
      <c r="GQ32">
        <v>689.07425416995602</v>
      </c>
      <c r="GR32">
        <v>615.78929912171498</v>
      </c>
      <c r="GS32">
        <v>591.87432235439599</v>
      </c>
      <c r="GT32">
        <v>392.97875436202099</v>
      </c>
      <c r="GU32">
        <v>302.70414576539901</v>
      </c>
      <c r="GV32">
        <v>208.91627645153801</v>
      </c>
      <c r="GW32">
        <v>313.57568511078398</v>
      </c>
    </row>
    <row r="33" spans="1:205" x14ac:dyDescent="0.35">
      <c r="A33">
        <v>31</v>
      </c>
      <c r="B33">
        <v>4918.0023904036898</v>
      </c>
      <c r="C33">
        <v>3641.1993374356398</v>
      </c>
      <c r="D33">
        <v>3580.9339843973898</v>
      </c>
      <c r="E33">
        <v>2018.49238056125</v>
      </c>
      <c r="F33">
        <v>2435.7032398718002</v>
      </c>
      <c r="G33">
        <v>2632.3126903345701</v>
      </c>
      <c r="H33">
        <v>2983.55913932571</v>
      </c>
      <c r="I33">
        <v>1961.01051983558</v>
      </c>
      <c r="J33">
        <v>1939.22460154041</v>
      </c>
      <c r="K33">
        <v>1364.6887553604699</v>
      </c>
      <c r="L33">
        <v>1582.9947078414</v>
      </c>
      <c r="M33">
        <v>1745.7248974520001</v>
      </c>
      <c r="N33">
        <v>1478.7836247821999</v>
      </c>
      <c r="O33">
        <v>1856.4324321603999</v>
      </c>
      <c r="P33">
        <v>2067.1474851799999</v>
      </c>
      <c r="Q33">
        <v>1987.30528071137</v>
      </c>
      <c r="R33">
        <v>2572.9966081717998</v>
      </c>
      <c r="S33">
        <v>1452.2373179111601</v>
      </c>
      <c r="T33">
        <v>1840.23035072063</v>
      </c>
      <c r="U33">
        <v>1271.05703760591</v>
      </c>
      <c r="V33">
        <v>1284.97104972942</v>
      </c>
      <c r="W33">
        <v>1379.5045216327101</v>
      </c>
      <c r="X33">
        <v>675.40628094824399</v>
      </c>
      <c r="Y33">
        <v>568.18050806797703</v>
      </c>
      <c r="Z33">
        <v>863.57548680124205</v>
      </c>
      <c r="AA33">
        <v>1380.95008120939</v>
      </c>
      <c r="AB33">
        <v>811.35303457898897</v>
      </c>
      <c r="AC33">
        <v>0</v>
      </c>
      <c r="AD33">
        <v>690.05057674540001</v>
      </c>
      <c r="AE33">
        <v>757.89393003100395</v>
      </c>
      <c r="AF33">
        <v>463.67061620659501</v>
      </c>
      <c r="AG33">
        <v>691.71443267123095</v>
      </c>
      <c r="AH33">
        <v>945.44259478931303</v>
      </c>
      <c r="AI33">
        <v>820.89437370840199</v>
      </c>
      <c r="AJ33">
        <v>769.843279294127</v>
      </c>
      <c r="AK33">
        <v>652.37560398410903</v>
      </c>
      <c r="AL33">
        <v>544.42396139462505</v>
      </c>
      <c r="AM33">
        <v>830.96716644142998</v>
      </c>
      <c r="AN33">
        <v>527.714211248369</v>
      </c>
      <c r="AO33">
        <v>682.76885570561001</v>
      </c>
      <c r="AP33">
        <v>515.54833055752795</v>
      </c>
      <c r="AQ33">
        <v>677.18066157036003</v>
      </c>
      <c r="AR33">
        <v>734.42876457922398</v>
      </c>
      <c r="AS33">
        <v>730.38600305101897</v>
      </c>
      <c r="AT33">
        <v>674.66602922209699</v>
      </c>
      <c r="AU33">
        <v>576.48678750382999</v>
      </c>
      <c r="AV33">
        <v>620.09912311947801</v>
      </c>
      <c r="AW33">
        <v>947.05519166246495</v>
      </c>
      <c r="AX33">
        <v>729.72733775506902</v>
      </c>
      <c r="AY33">
        <v>642.30292850475098</v>
      </c>
      <c r="AZ33">
        <v>737.37789818971896</v>
      </c>
      <c r="BA33">
        <v>610.71263129884596</v>
      </c>
      <c r="BB33">
        <v>666.46951630986405</v>
      </c>
      <c r="BC33">
        <v>732.30383596873799</v>
      </c>
      <c r="BD33">
        <v>870.64771875271902</v>
      </c>
      <c r="BE33">
        <v>946.32587726987299</v>
      </c>
      <c r="BF33">
        <v>1039.44680640874</v>
      </c>
      <c r="BG33">
        <v>922.913770963106</v>
      </c>
      <c r="BH33">
        <v>715.25210594886801</v>
      </c>
      <c r="BI33">
        <v>557.51571852919005</v>
      </c>
      <c r="BJ33">
        <v>487.81840686036003</v>
      </c>
      <c r="BK33">
        <v>249.50688978354501</v>
      </c>
      <c r="BL33">
        <v>502.852714363958</v>
      </c>
      <c r="BM33">
        <v>587.92674565336802</v>
      </c>
      <c r="BN33">
        <v>728.69200926249005</v>
      </c>
      <c r="BO33">
        <v>841.37357276894204</v>
      </c>
      <c r="BP33">
        <v>963.33129956435096</v>
      </c>
      <c r="BQ33">
        <v>859.0916869225</v>
      </c>
      <c r="BR33">
        <v>0</v>
      </c>
      <c r="BS33">
        <v>176.39720344624999</v>
      </c>
      <c r="BT33">
        <v>0</v>
      </c>
      <c r="BU33">
        <v>172.57571322967999</v>
      </c>
      <c r="BV33">
        <v>159.33868260720899</v>
      </c>
      <c r="BW33">
        <v>209.28203045435399</v>
      </c>
      <c r="BX33">
        <v>241.98455578010999</v>
      </c>
      <c r="BY33">
        <v>276.97831178748299</v>
      </c>
      <c r="BZ33">
        <v>326.891962836034</v>
      </c>
      <c r="CA33">
        <v>320.47975286133902</v>
      </c>
      <c r="CB33">
        <v>282.12107019431699</v>
      </c>
      <c r="CC33">
        <v>83.288424945104595</v>
      </c>
      <c r="CD33">
        <v>167.86909378094199</v>
      </c>
      <c r="CE33">
        <v>364.21665810015998</v>
      </c>
      <c r="CF33">
        <v>313.15128104516401</v>
      </c>
      <c r="CG33">
        <v>362.99477583221</v>
      </c>
      <c r="CH33">
        <v>227.794880901818</v>
      </c>
      <c r="CI33">
        <v>102.988611216351</v>
      </c>
      <c r="CJ33">
        <v>199.563588992045</v>
      </c>
      <c r="CK33">
        <v>274.73469140708397</v>
      </c>
      <c r="CL33">
        <v>139.64163011420001</v>
      </c>
      <c r="CM33">
        <v>208.356713970355</v>
      </c>
      <c r="CN33">
        <v>176.821514848313</v>
      </c>
      <c r="CO33">
        <v>237.732809957782</v>
      </c>
      <c r="CP33">
        <v>311.22126350993898</v>
      </c>
      <c r="CQ33">
        <v>167.103449208782</v>
      </c>
      <c r="CR33">
        <v>321.41082370460202</v>
      </c>
      <c r="CS33">
        <v>278.96123555720101</v>
      </c>
      <c r="CT33">
        <v>399.37086623724701</v>
      </c>
      <c r="CU33">
        <v>472.13224235364299</v>
      </c>
      <c r="CV33">
        <v>617.73840256718597</v>
      </c>
      <c r="CW33">
        <v>632.32153280858904</v>
      </c>
      <c r="CX33">
        <v>416.85125027016898</v>
      </c>
      <c r="CY33">
        <v>313.20706116159698</v>
      </c>
      <c r="CZ33">
        <v>361.03650272793197</v>
      </c>
      <c r="DA33">
        <v>486.05970084307899</v>
      </c>
      <c r="DB33">
        <v>470.88383616581899</v>
      </c>
      <c r="DC33">
        <v>640.25158578381797</v>
      </c>
      <c r="DD33">
        <v>435.28967864313103</v>
      </c>
      <c r="DE33">
        <v>417.96910952802898</v>
      </c>
      <c r="DF33">
        <v>438.48815856359801</v>
      </c>
      <c r="DG33">
        <v>364.05456204229</v>
      </c>
      <c r="DH33">
        <v>421.918634926815</v>
      </c>
      <c r="DI33">
        <v>880.62525925666796</v>
      </c>
      <c r="DJ33">
        <v>828.11172539639995</v>
      </c>
      <c r="DK33">
        <v>479.98683637205801</v>
      </c>
      <c r="DL33">
        <v>914.16076821899503</v>
      </c>
      <c r="DM33">
        <v>714.40150585419599</v>
      </c>
      <c r="DN33">
        <v>742.52131466045398</v>
      </c>
      <c r="DO33">
        <v>731.69727955106202</v>
      </c>
      <c r="DP33">
        <v>554.00618576003797</v>
      </c>
      <c r="DQ33">
        <v>553.43995632932695</v>
      </c>
      <c r="DR33">
        <v>378.73836235201298</v>
      </c>
      <c r="DS33">
        <v>494.95819269303098</v>
      </c>
      <c r="DT33">
        <v>730.96489587711994</v>
      </c>
      <c r="DU33">
        <v>861.29695106022098</v>
      </c>
      <c r="DV33">
        <v>1352.11506523905</v>
      </c>
      <c r="DW33">
        <v>609.70474161564096</v>
      </c>
      <c r="DX33">
        <v>254.11578590433299</v>
      </c>
      <c r="DY33">
        <v>1448.4881759694499</v>
      </c>
      <c r="DZ33">
        <v>995.25361821413298</v>
      </c>
      <c r="EA33">
        <v>1338.91938561497</v>
      </c>
      <c r="EB33">
        <v>1334.9586583077401</v>
      </c>
      <c r="EC33">
        <v>1146.95948845563</v>
      </c>
      <c r="ED33">
        <v>879.94740588915795</v>
      </c>
      <c r="EE33">
        <v>461.77835528934003</v>
      </c>
      <c r="EF33">
        <v>296.87737781444503</v>
      </c>
      <c r="EG33">
        <v>300.91987047620501</v>
      </c>
      <c r="EH33">
        <v>405.94799600756602</v>
      </c>
      <c r="EI33">
        <v>398.71273388155203</v>
      </c>
      <c r="EJ33">
        <v>489.46033214026198</v>
      </c>
      <c r="EK33">
        <v>171.36493193818799</v>
      </c>
      <c r="EL33">
        <v>936.45458076303703</v>
      </c>
      <c r="EM33">
        <v>526.52621865232902</v>
      </c>
      <c r="EN33">
        <v>609.65254581129102</v>
      </c>
      <c r="EO33">
        <v>487.13458127416902</v>
      </c>
      <c r="EP33">
        <v>632.74681110933898</v>
      </c>
      <c r="EQ33">
        <v>689.33241733462705</v>
      </c>
      <c r="ER33">
        <v>252.39103955265301</v>
      </c>
      <c r="ES33">
        <v>689.419751665533</v>
      </c>
      <c r="ET33">
        <v>162.55101451954599</v>
      </c>
      <c r="EU33">
        <v>256.87963691329901</v>
      </c>
      <c r="EV33">
        <v>291.12394152164597</v>
      </c>
      <c r="EW33">
        <v>771.39387684876601</v>
      </c>
      <c r="EX33">
        <v>550.77988958378899</v>
      </c>
      <c r="EY33">
        <v>360.05154671938101</v>
      </c>
      <c r="EZ33">
        <v>438.09242501067899</v>
      </c>
      <c r="FA33">
        <v>365.62534793411402</v>
      </c>
      <c r="FB33">
        <v>334.07812280149102</v>
      </c>
      <c r="FC33">
        <v>341.77849897989603</v>
      </c>
      <c r="FD33">
        <v>241.97039095711199</v>
      </c>
      <c r="FE33">
        <v>253.91781433067601</v>
      </c>
      <c r="FF33">
        <v>319.11497751274999</v>
      </c>
      <c r="FG33">
        <v>426.17311269122399</v>
      </c>
      <c r="FH33">
        <v>733.05153120794603</v>
      </c>
      <c r="FI33">
        <v>587.98417575205895</v>
      </c>
      <c r="FJ33">
        <v>659.34021383776599</v>
      </c>
      <c r="FK33">
        <v>844.60191891170598</v>
      </c>
      <c r="FL33">
        <v>805.09344340189296</v>
      </c>
      <c r="FM33">
        <v>289.02575231490601</v>
      </c>
      <c r="FN33">
        <v>655.86939297705999</v>
      </c>
      <c r="FO33">
        <v>586.53158317211</v>
      </c>
      <c r="FP33">
        <v>656.09933546355103</v>
      </c>
      <c r="FQ33">
        <v>302.92871303510901</v>
      </c>
      <c r="FR33">
        <v>541.02636769204901</v>
      </c>
      <c r="FS33">
        <v>668.17051859905098</v>
      </c>
      <c r="FT33">
        <v>414.27398876049699</v>
      </c>
      <c r="FU33">
        <v>242.89557418425801</v>
      </c>
      <c r="FV33">
        <v>340.494995785931</v>
      </c>
      <c r="FW33">
        <v>242.58394959981601</v>
      </c>
      <c r="FX33">
        <v>340.676110379862</v>
      </c>
      <c r="FY33">
        <v>581.66067374145302</v>
      </c>
      <c r="FZ33">
        <v>478.956235611083</v>
      </c>
      <c r="GA33">
        <v>527.91563615810401</v>
      </c>
      <c r="GB33">
        <v>615.36014795721496</v>
      </c>
      <c r="GC33">
        <v>386.13959052226699</v>
      </c>
      <c r="GD33">
        <v>350.09417675969797</v>
      </c>
      <c r="GE33">
        <v>311.51481164625699</v>
      </c>
      <c r="GF33">
        <v>629.05265638252604</v>
      </c>
      <c r="GG33">
        <v>517.79692325745498</v>
      </c>
      <c r="GH33">
        <v>818.92897114135303</v>
      </c>
      <c r="GI33">
        <v>169.28028788140799</v>
      </c>
      <c r="GJ33">
        <v>194.97344297216301</v>
      </c>
      <c r="GK33">
        <v>0</v>
      </c>
      <c r="GL33">
        <v>155.23698511964801</v>
      </c>
      <c r="GM33">
        <v>170.90204631562099</v>
      </c>
      <c r="GN33">
        <v>110.834481689873</v>
      </c>
      <c r="GO33">
        <v>121.898069432082</v>
      </c>
      <c r="GP33">
        <v>597.63678829995604</v>
      </c>
      <c r="GQ33">
        <v>610.57864021974001</v>
      </c>
      <c r="GR33">
        <v>523.91720836867501</v>
      </c>
      <c r="GS33">
        <v>544.35418406216695</v>
      </c>
      <c r="GT33">
        <v>365.14027262967801</v>
      </c>
      <c r="GU33">
        <v>157.09558754029899</v>
      </c>
      <c r="GV33">
        <v>212.230587999345</v>
      </c>
      <c r="GW33">
        <v>186.39235186258799</v>
      </c>
    </row>
    <row r="34" spans="1:205" x14ac:dyDescent="0.35">
      <c r="A34">
        <v>32</v>
      </c>
      <c r="B34">
        <v>5098.5698010598398</v>
      </c>
      <c r="C34">
        <v>2784.8292924881298</v>
      </c>
      <c r="D34">
        <v>2976.1678672466401</v>
      </c>
      <c r="E34">
        <v>2106.9032499581699</v>
      </c>
      <c r="F34">
        <v>1655.8126227135499</v>
      </c>
      <c r="G34">
        <v>2714.1916744394398</v>
      </c>
      <c r="H34">
        <v>2123.7488355963601</v>
      </c>
      <c r="I34">
        <v>1003.06822651344</v>
      </c>
      <c r="J34">
        <v>1203.4558847837</v>
      </c>
      <c r="K34">
        <v>2258.7200107093399</v>
      </c>
      <c r="L34">
        <v>2373.9378825673002</v>
      </c>
      <c r="M34">
        <v>1292.51597780974</v>
      </c>
      <c r="N34">
        <v>1860.5349140993301</v>
      </c>
      <c r="O34">
        <v>2315.0390469910599</v>
      </c>
      <c r="P34">
        <v>2843.0770515162999</v>
      </c>
      <c r="Q34">
        <v>2062.6747349439502</v>
      </c>
      <c r="R34">
        <v>1873.6867925055701</v>
      </c>
      <c r="S34">
        <v>1718.6126920240299</v>
      </c>
      <c r="T34">
        <v>1522.6536501103501</v>
      </c>
      <c r="U34">
        <v>1752.0608659672801</v>
      </c>
      <c r="V34">
        <v>1950.3264444004999</v>
      </c>
      <c r="W34">
        <v>1970.5433057615501</v>
      </c>
      <c r="X34">
        <v>2070.2156259881099</v>
      </c>
      <c r="Y34">
        <v>2142.7797853679099</v>
      </c>
      <c r="Z34">
        <v>1764.03733654078</v>
      </c>
      <c r="AA34">
        <v>1789.41923874334</v>
      </c>
      <c r="AB34">
        <v>2033.26226388893</v>
      </c>
      <c r="AC34">
        <v>927.16930071958097</v>
      </c>
      <c r="AD34">
        <v>1338.8493246359999</v>
      </c>
      <c r="AE34">
        <v>1553.4083091442999</v>
      </c>
      <c r="AF34">
        <v>1368.8389197952499</v>
      </c>
      <c r="AG34">
        <v>1484.68865583409</v>
      </c>
      <c r="AH34">
        <v>1587.4359052586201</v>
      </c>
      <c r="AI34">
        <v>1536.90741889175</v>
      </c>
      <c r="AJ34">
        <v>1468.2185576348199</v>
      </c>
      <c r="AK34">
        <v>1367.5073031340801</v>
      </c>
      <c r="AL34">
        <v>1238.9028129390499</v>
      </c>
      <c r="AM34">
        <v>580.20625166194702</v>
      </c>
      <c r="AN34">
        <v>726.23827474672805</v>
      </c>
      <c r="AO34">
        <v>915.00866453386504</v>
      </c>
      <c r="AP34">
        <v>887.23891829056697</v>
      </c>
      <c r="AQ34">
        <v>705.55926129133002</v>
      </c>
      <c r="AR34">
        <v>755.66495024226901</v>
      </c>
      <c r="AS34">
        <v>811.96441325373303</v>
      </c>
      <c r="AT34">
        <v>613.43193187242503</v>
      </c>
      <c r="AU34">
        <v>588.95787803993096</v>
      </c>
      <c r="AV34">
        <v>982.31421288976696</v>
      </c>
      <c r="AW34">
        <v>1014.29031667238</v>
      </c>
      <c r="AX34">
        <v>986.12479623756599</v>
      </c>
      <c r="AY34">
        <v>1023.39835593885</v>
      </c>
      <c r="AZ34">
        <v>1038.6688949895299</v>
      </c>
      <c r="BA34">
        <v>675.18458008221796</v>
      </c>
      <c r="BB34">
        <v>749.44947733595995</v>
      </c>
      <c r="BC34">
        <v>560.57029257091006</v>
      </c>
      <c r="BD34">
        <v>548.61394441854895</v>
      </c>
      <c r="BE34">
        <v>530.56629077326397</v>
      </c>
      <c r="BF34">
        <v>586.43163385801404</v>
      </c>
      <c r="BG34">
        <v>610.63358416196002</v>
      </c>
      <c r="BH34">
        <v>743.97208920874505</v>
      </c>
      <c r="BI34">
        <v>921.72390637285798</v>
      </c>
      <c r="BJ34">
        <v>777.28144117187605</v>
      </c>
      <c r="BK34">
        <v>744.61368813806803</v>
      </c>
      <c r="BL34">
        <v>561.79494496690802</v>
      </c>
      <c r="BM34">
        <v>588.51176356650899</v>
      </c>
      <c r="BN34">
        <v>757.58995256779599</v>
      </c>
      <c r="BO34">
        <v>785.07024387752494</v>
      </c>
      <c r="BP34">
        <v>837.08666494291401</v>
      </c>
      <c r="BQ34">
        <v>636.97617974980801</v>
      </c>
      <c r="BR34">
        <v>569.12871903167695</v>
      </c>
      <c r="BS34">
        <v>515.96144983592205</v>
      </c>
      <c r="BT34">
        <v>590.37339797524101</v>
      </c>
      <c r="BU34">
        <v>626.23362934657996</v>
      </c>
      <c r="BV34">
        <v>528.15186987320499</v>
      </c>
      <c r="BW34">
        <v>518.671648601622</v>
      </c>
      <c r="BX34">
        <v>403.44136627287901</v>
      </c>
      <c r="BY34">
        <v>637.29036114392795</v>
      </c>
      <c r="BZ34">
        <v>256.54662603396099</v>
      </c>
      <c r="CA34">
        <v>620.55506997140401</v>
      </c>
      <c r="CB34">
        <v>146.797832199216</v>
      </c>
      <c r="CC34">
        <v>334.86801636950401</v>
      </c>
      <c r="CD34">
        <v>280.77408283562301</v>
      </c>
      <c r="CE34">
        <v>194.959288171742</v>
      </c>
      <c r="CF34">
        <v>302.17235001923001</v>
      </c>
      <c r="CG34">
        <v>255.85092796425201</v>
      </c>
      <c r="CH34">
        <v>268.47587118978902</v>
      </c>
      <c r="CI34">
        <v>335.51239080027398</v>
      </c>
      <c r="CJ34">
        <v>368.57058072421597</v>
      </c>
      <c r="CK34">
        <v>577.75474553944798</v>
      </c>
      <c r="CL34">
        <v>414.75765924022397</v>
      </c>
      <c r="CM34">
        <v>503.350757684933</v>
      </c>
      <c r="CN34">
        <v>284.52754811188697</v>
      </c>
      <c r="CO34">
        <v>344.92264884819599</v>
      </c>
      <c r="CP34">
        <v>491.17244825790402</v>
      </c>
      <c r="CQ34">
        <v>342.538238279403</v>
      </c>
      <c r="CR34">
        <v>285.48918019949701</v>
      </c>
      <c r="CS34">
        <v>263.14274327108501</v>
      </c>
      <c r="CT34">
        <v>320.36400647992599</v>
      </c>
      <c r="CU34">
        <v>582.19130296779201</v>
      </c>
      <c r="CV34">
        <v>693.12755460615006</v>
      </c>
      <c r="CW34">
        <v>717.96793151667703</v>
      </c>
      <c r="CX34">
        <v>548.94582377080405</v>
      </c>
      <c r="CY34">
        <v>491.07401112401902</v>
      </c>
      <c r="CZ34">
        <v>521.59750472899395</v>
      </c>
      <c r="DA34">
        <v>633.121928681589</v>
      </c>
      <c r="DB34">
        <v>607.20394110756604</v>
      </c>
      <c r="DC34">
        <v>725.81989135178401</v>
      </c>
      <c r="DD34">
        <v>571.75869751416701</v>
      </c>
      <c r="DE34">
        <v>541.06554576153098</v>
      </c>
      <c r="DF34">
        <v>569.25334625543496</v>
      </c>
      <c r="DG34">
        <v>505.56678117836299</v>
      </c>
      <c r="DH34">
        <v>574.69342723002103</v>
      </c>
      <c r="DI34">
        <v>910.55104612075195</v>
      </c>
      <c r="DJ34">
        <v>963.20173268014901</v>
      </c>
      <c r="DK34">
        <v>693.956143183329</v>
      </c>
      <c r="DL34">
        <v>1010.5657884473</v>
      </c>
      <c r="DM34">
        <v>833.03610840273802</v>
      </c>
      <c r="DN34">
        <v>879.53094418135095</v>
      </c>
      <c r="DO34">
        <v>919.28994512615895</v>
      </c>
      <c r="DP34">
        <v>784.97473629561898</v>
      </c>
      <c r="DQ34">
        <v>778.19976673546603</v>
      </c>
      <c r="DR34">
        <v>537.75313520265195</v>
      </c>
      <c r="DS34">
        <v>708.02423672286204</v>
      </c>
      <c r="DT34">
        <v>588.13322341053401</v>
      </c>
      <c r="DU34">
        <v>652.22081841678403</v>
      </c>
      <c r="DV34">
        <v>1143.0628099605899</v>
      </c>
      <c r="DW34">
        <v>566.724401622909</v>
      </c>
      <c r="DX34">
        <v>602.141968199394</v>
      </c>
      <c r="DY34">
        <v>1163.5654742454999</v>
      </c>
      <c r="DZ34">
        <v>745.37487556137</v>
      </c>
      <c r="EA34">
        <v>1067.3367578800501</v>
      </c>
      <c r="EB34">
        <v>1064.2230005131</v>
      </c>
      <c r="EC34">
        <v>887.56045748694896</v>
      </c>
      <c r="ED34">
        <v>716.99365393305698</v>
      </c>
      <c r="EE34">
        <v>788.81015187784203</v>
      </c>
      <c r="EF34">
        <v>633.166693971516</v>
      </c>
      <c r="EG34">
        <v>640.43146163055201</v>
      </c>
      <c r="EH34">
        <v>583.09459527993204</v>
      </c>
      <c r="EI34">
        <v>926.39090773180806</v>
      </c>
      <c r="EJ34">
        <v>431.55853747014999</v>
      </c>
      <c r="EK34">
        <v>779.70406457014599</v>
      </c>
      <c r="EL34">
        <v>573.56135454121898</v>
      </c>
      <c r="EM34">
        <v>381.925866763876</v>
      </c>
      <c r="EN34">
        <v>570.30795080560199</v>
      </c>
      <c r="EO34">
        <v>744.22099634197104</v>
      </c>
      <c r="EP34">
        <v>356.36184241434898</v>
      </c>
      <c r="EQ34">
        <v>506.144525167067</v>
      </c>
      <c r="ER34">
        <v>0</v>
      </c>
      <c r="ES34">
        <v>478.32176505776903</v>
      </c>
      <c r="ET34">
        <v>346.14195066852898</v>
      </c>
      <c r="EU34">
        <v>352.917513291982</v>
      </c>
      <c r="EV34">
        <v>457.24286520661002</v>
      </c>
      <c r="EW34">
        <v>584.40639643357395</v>
      </c>
      <c r="EX34">
        <v>380.87750467292602</v>
      </c>
      <c r="EY34">
        <v>401.46571772095098</v>
      </c>
      <c r="EZ34">
        <v>553.13580608301197</v>
      </c>
      <c r="FA34">
        <v>202.35487575291901</v>
      </c>
      <c r="FB34">
        <v>322.93387610602599</v>
      </c>
      <c r="FC34">
        <v>266.50942656070799</v>
      </c>
      <c r="FD34">
        <v>299.18271485390397</v>
      </c>
      <c r="FE34">
        <v>244.278752781972</v>
      </c>
      <c r="FF34">
        <v>134.25230210160299</v>
      </c>
      <c r="FG34">
        <v>228.41540283997901</v>
      </c>
      <c r="FH34">
        <v>548.79085634172702</v>
      </c>
      <c r="FI34">
        <v>365.14442366668999</v>
      </c>
      <c r="FJ34">
        <v>442.75221394286598</v>
      </c>
      <c r="FK34">
        <v>623.01594322612596</v>
      </c>
      <c r="FL34">
        <v>608.53333119769798</v>
      </c>
      <c r="FM34">
        <v>176.48619927345999</v>
      </c>
      <c r="FN34">
        <v>457.28108869326297</v>
      </c>
      <c r="FO34">
        <v>402.72242111119402</v>
      </c>
      <c r="FP34">
        <v>455.78151605561999</v>
      </c>
      <c r="FQ34">
        <v>142.22976880314599</v>
      </c>
      <c r="FR34">
        <v>331.30573087646297</v>
      </c>
      <c r="FS34">
        <v>480.63122958995001</v>
      </c>
      <c r="FT34">
        <v>269.17535780978801</v>
      </c>
      <c r="FU34">
        <v>144.95876948018</v>
      </c>
      <c r="FV34">
        <v>183.908097147972</v>
      </c>
      <c r="FW34">
        <v>121.68048896912499</v>
      </c>
      <c r="FX34">
        <v>176.10664144672501</v>
      </c>
      <c r="FY34">
        <v>349.10647158149601</v>
      </c>
      <c r="FZ34">
        <v>312.31690847387603</v>
      </c>
      <c r="GA34">
        <v>358.55904611563398</v>
      </c>
      <c r="GB34">
        <v>421.48305532838202</v>
      </c>
      <c r="GC34">
        <v>323.26032243544103</v>
      </c>
      <c r="GD34">
        <v>287.12371680598</v>
      </c>
      <c r="GE34">
        <v>164.16044402393001</v>
      </c>
      <c r="GF34">
        <v>418.70590720709902</v>
      </c>
      <c r="GG34">
        <v>284.844438562802</v>
      </c>
      <c r="GH34">
        <v>593.56236685105</v>
      </c>
      <c r="GI34">
        <v>382.73170764401499</v>
      </c>
      <c r="GJ34">
        <v>561.74073127335896</v>
      </c>
      <c r="GK34">
        <v>350.45157735767901</v>
      </c>
      <c r="GL34">
        <v>500.11218304069001</v>
      </c>
      <c r="GM34">
        <v>236.65824217918299</v>
      </c>
      <c r="GN34">
        <v>353.61670235386299</v>
      </c>
      <c r="GO34">
        <v>349.56212654966299</v>
      </c>
      <c r="GP34">
        <v>306.352765221948</v>
      </c>
      <c r="GQ34">
        <v>346.63541782001897</v>
      </c>
      <c r="GR34">
        <v>230.54439676136599</v>
      </c>
      <c r="GS34">
        <v>263.71702466934101</v>
      </c>
      <c r="GT34">
        <v>110.788155455441</v>
      </c>
      <c r="GU34">
        <v>320.28225332254402</v>
      </c>
      <c r="GV34">
        <v>0</v>
      </c>
      <c r="GW34">
        <v>298.30882596667402</v>
      </c>
    </row>
    <row r="35" spans="1:205" x14ac:dyDescent="0.35">
      <c r="A35">
        <v>33</v>
      </c>
      <c r="B35">
        <v>3947.8823201273599</v>
      </c>
      <c r="C35">
        <v>3089.4120292154798</v>
      </c>
      <c r="D35">
        <v>3504.5778579154598</v>
      </c>
      <c r="E35">
        <v>3404.9940605390002</v>
      </c>
      <c r="F35">
        <v>1555.2561191055199</v>
      </c>
      <c r="G35">
        <v>1717.17285879307</v>
      </c>
      <c r="H35">
        <v>1601.3344622243601</v>
      </c>
      <c r="I35">
        <v>2412.5378018575698</v>
      </c>
      <c r="J35">
        <v>1009.34387425488</v>
      </c>
      <c r="K35">
        <v>2060.5220948164601</v>
      </c>
      <c r="L35">
        <v>675.16493290390599</v>
      </c>
      <c r="M35">
        <v>1617.70306318352</v>
      </c>
      <c r="N35">
        <v>1183.2017823235699</v>
      </c>
      <c r="O35">
        <v>2685.6482218925698</v>
      </c>
      <c r="P35">
        <v>1744.94874236022</v>
      </c>
      <c r="Q35">
        <v>1795.4909839008401</v>
      </c>
      <c r="R35">
        <v>2463.5331062332598</v>
      </c>
      <c r="S35">
        <v>2498.69454890423</v>
      </c>
      <c r="T35">
        <v>2664.4325089162298</v>
      </c>
      <c r="U35">
        <v>2908.1404858931101</v>
      </c>
      <c r="V35">
        <v>3059.2407667085799</v>
      </c>
      <c r="W35">
        <v>1145.5231046132801</v>
      </c>
      <c r="X35">
        <v>1342.5746672559601</v>
      </c>
      <c r="Y35">
        <v>1271.79525459961</v>
      </c>
      <c r="Z35">
        <v>958.65450794721801</v>
      </c>
      <c r="AA35">
        <v>824.60817141363805</v>
      </c>
      <c r="AB35">
        <v>877.24268968027798</v>
      </c>
      <c r="AC35">
        <v>1496.8837139294201</v>
      </c>
      <c r="AD35">
        <v>1344.7695387856199</v>
      </c>
      <c r="AE35">
        <v>887.30852904169706</v>
      </c>
      <c r="AF35">
        <v>1000.87086638306</v>
      </c>
      <c r="AG35">
        <v>689.61641642356199</v>
      </c>
      <c r="AH35">
        <v>1007.23267374762</v>
      </c>
      <c r="AI35">
        <v>1310.4216391774801</v>
      </c>
      <c r="AJ35">
        <v>862.20617327367597</v>
      </c>
      <c r="AK35">
        <v>837.57233499484403</v>
      </c>
      <c r="AL35">
        <v>709.76311566439097</v>
      </c>
      <c r="AM35">
        <v>885.99160000974996</v>
      </c>
      <c r="AN35">
        <v>1077.3175249742301</v>
      </c>
      <c r="AO35">
        <v>1303.9476864555199</v>
      </c>
      <c r="AP35">
        <v>1165.5624878367801</v>
      </c>
      <c r="AQ35">
        <v>1053.5437759015599</v>
      </c>
      <c r="AR35">
        <v>1063.3945604960099</v>
      </c>
      <c r="AS35">
        <v>1151.06256660292</v>
      </c>
      <c r="AT35">
        <v>1038.9838533091299</v>
      </c>
      <c r="AU35">
        <v>974.18552192648701</v>
      </c>
      <c r="AV35">
        <v>1229.4184619524201</v>
      </c>
      <c r="AW35">
        <v>898.203153973893</v>
      </c>
      <c r="AX35">
        <v>1319.0955732429099</v>
      </c>
      <c r="AY35">
        <v>1194.6333777100999</v>
      </c>
      <c r="AZ35">
        <v>1316.39422491614</v>
      </c>
      <c r="BA35">
        <v>525.54037300644097</v>
      </c>
      <c r="BB35">
        <v>482.59293494872998</v>
      </c>
      <c r="BC35">
        <v>660.607239797126</v>
      </c>
      <c r="BD35">
        <v>781.78317558641299</v>
      </c>
      <c r="BE35">
        <v>867.07566583406106</v>
      </c>
      <c r="BF35">
        <v>940.919134924893</v>
      </c>
      <c r="BG35">
        <v>790.18605471532499</v>
      </c>
      <c r="BH35">
        <v>767.09648873487299</v>
      </c>
      <c r="BI35">
        <v>542.14471174170797</v>
      </c>
      <c r="BJ35">
        <v>735.298561837497</v>
      </c>
      <c r="BK35">
        <v>620.03118961382597</v>
      </c>
      <c r="BL35">
        <v>707.90307060075202</v>
      </c>
      <c r="BM35">
        <v>480.68721696746599</v>
      </c>
      <c r="BN35">
        <v>374.478653025867</v>
      </c>
      <c r="BO35">
        <v>572.66572323939101</v>
      </c>
      <c r="BP35">
        <v>646.97071092467399</v>
      </c>
      <c r="BQ35">
        <v>770.52754306428005</v>
      </c>
      <c r="BR35">
        <v>702.99133219685598</v>
      </c>
      <c r="BS35">
        <v>653.17367033195205</v>
      </c>
      <c r="BT35">
        <v>742.51101242189497</v>
      </c>
      <c r="BU35">
        <v>600.04409764795196</v>
      </c>
      <c r="BV35">
        <v>798.62907939416198</v>
      </c>
      <c r="BW35">
        <v>857.455272110892</v>
      </c>
      <c r="BX35">
        <v>884.66074168645298</v>
      </c>
      <c r="BY35">
        <v>585.04446552194395</v>
      </c>
      <c r="BZ35">
        <v>913.36108538220299</v>
      </c>
      <c r="CA35">
        <v>509.94325273025697</v>
      </c>
      <c r="CB35">
        <v>700.08308085671797</v>
      </c>
      <c r="CC35">
        <v>782.56788612484002</v>
      </c>
      <c r="CD35">
        <v>732.76728533269602</v>
      </c>
      <c r="CE35">
        <v>587.30580574287205</v>
      </c>
      <c r="CF35">
        <v>532.75737228167895</v>
      </c>
      <c r="CG35">
        <v>504.255031317597</v>
      </c>
      <c r="CH35">
        <v>593.06131606442295</v>
      </c>
      <c r="CI35">
        <v>776.42339710752594</v>
      </c>
      <c r="CJ35">
        <v>821.32685483965804</v>
      </c>
      <c r="CK35">
        <v>984.35206959655</v>
      </c>
      <c r="CL35">
        <v>691.76735967099205</v>
      </c>
      <c r="CM35">
        <v>874.71197995684304</v>
      </c>
      <c r="CN35">
        <v>795.773738387663</v>
      </c>
      <c r="CO35">
        <v>0</v>
      </c>
      <c r="CP35">
        <v>524.74753671294104</v>
      </c>
      <c r="CQ35">
        <v>257.17000317474702</v>
      </c>
      <c r="CR35">
        <v>359.33329091646601</v>
      </c>
      <c r="CS35">
        <v>441.51899648141898</v>
      </c>
      <c r="CT35">
        <v>411.75497207408199</v>
      </c>
      <c r="CU35">
        <v>736.40790802704703</v>
      </c>
      <c r="CV35">
        <v>845.08313545838905</v>
      </c>
      <c r="CW35">
        <v>872.49380018919601</v>
      </c>
      <c r="CX35">
        <v>729.78936812881602</v>
      </c>
      <c r="CY35">
        <v>706.38347014298301</v>
      </c>
      <c r="CZ35">
        <v>725.11333685023101</v>
      </c>
      <c r="DA35">
        <v>803.79296100740396</v>
      </c>
      <c r="DB35">
        <v>773.25303738432206</v>
      </c>
      <c r="DC35">
        <v>866.16046780760905</v>
      </c>
      <c r="DD35">
        <v>717.519527417777</v>
      </c>
      <c r="DE35">
        <v>698.303163212659</v>
      </c>
      <c r="DF35">
        <v>436.226523558054</v>
      </c>
      <c r="DG35">
        <v>449.30426205586599</v>
      </c>
      <c r="DH35">
        <v>523.75474812377195</v>
      </c>
      <c r="DI35">
        <v>929.11181985951396</v>
      </c>
      <c r="DJ35">
        <v>576.26364845552496</v>
      </c>
      <c r="DK35">
        <v>181.39206206003001</v>
      </c>
      <c r="DL35">
        <v>606.26765996002598</v>
      </c>
      <c r="DM35">
        <v>381.7406254851</v>
      </c>
      <c r="DN35">
        <v>427.18346665336298</v>
      </c>
      <c r="DO35">
        <v>478.52575468677202</v>
      </c>
      <c r="DP35">
        <v>269.155440040082</v>
      </c>
      <c r="DQ35">
        <v>234.14853733276601</v>
      </c>
      <c r="DR35">
        <v>164.10577347933699</v>
      </c>
      <c r="DS35">
        <v>259.70596580251299</v>
      </c>
      <c r="DT35">
        <v>297.62807109568399</v>
      </c>
      <c r="DU35">
        <v>414.497686448286</v>
      </c>
      <c r="DV35">
        <v>933.31049037346202</v>
      </c>
      <c r="DW35">
        <v>224.73730864200601</v>
      </c>
      <c r="DX35">
        <v>431.49144379205597</v>
      </c>
      <c r="DY35">
        <v>1009.53169751818</v>
      </c>
      <c r="DZ35">
        <v>544.77105823062402</v>
      </c>
      <c r="EA35">
        <v>900.072172136527</v>
      </c>
      <c r="EB35">
        <v>904.69549845905306</v>
      </c>
      <c r="EC35">
        <v>722.78938613589503</v>
      </c>
      <c r="ED35">
        <v>433.16865009996201</v>
      </c>
      <c r="EE35">
        <v>517.90329921231603</v>
      </c>
      <c r="EF35">
        <v>258.78804123687797</v>
      </c>
      <c r="EG35">
        <v>305.80778823861999</v>
      </c>
      <c r="EH35">
        <v>341.91910599156699</v>
      </c>
      <c r="EI35">
        <v>822.59023806937796</v>
      </c>
      <c r="EJ35">
        <v>169.24623235743601</v>
      </c>
      <c r="EK35">
        <v>601.795761704916</v>
      </c>
      <c r="EL35">
        <v>458.62967628606299</v>
      </c>
      <c r="EM35">
        <v>387.10638836018097</v>
      </c>
      <c r="EN35">
        <v>323.89489206770901</v>
      </c>
      <c r="EO35">
        <v>497.99417151630303</v>
      </c>
      <c r="EP35">
        <v>353.84116734446098</v>
      </c>
      <c r="EQ35">
        <v>404.09733855780701</v>
      </c>
      <c r="ER35">
        <v>757.41469704476594</v>
      </c>
      <c r="ES35">
        <v>304.18167476093799</v>
      </c>
      <c r="ET35">
        <v>1094.45441457886</v>
      </c>
      <c r="EU35">
        <v>1088.73078188093</v>
      </c>
      <c r="EV35">
        <v>1210.26902753731</v>
      </c>
      <c r="EW35">
        <v>277.18930008577797</v>
      </c>
      <c r="EX35">
        <v>481.317754007563</v>
      </c>
      <c r="EY35">
        <v>983.24741940578895</v>
      </c>
      <c r="EZ35">
        <v>1265.7299994129701</v>
      </c>
      <c r="FA35">
        <v>809.94959132668203</v>
      </c>
      <c r="FB35">
        <v>824.77442979531895</v>
      </c>
      <c r="FC35">
        <v>787.63420992994202</v>
      </c>
      <c r="FD35">
        <v>912.25199669219103</v>
      </c>
      <c r="FE35">
        <v>828.16918729441602</v>
      </c>
      <c r="FF35">
        <v>727.31445426557104</v>
      </c>
      <c r="FG35">
        <v>584.28201220967196</v>
      </c>
      <c r="FH35">
        <v>353.33066502681402</v>
      </c>
      <c r="FI35">
        <v>486.659544814539</v>
      </c>
      <c r="FJ35">
        <v>400.443106329111</v>
      </c>
      <c r="FK35">
        <v>566.79294287117102</v>
      </c>
      <c r="FL35">
        <v>588.08462305516196</v>
      </c>
      <c r="FM35">
        <v>270.81296123593302</v>
      </c>
      <c r="FN35">
        <v>426.93192683920398</v>
      </c>
      <c r="FO35">
        <v>389.57751001067101</v>
      </c>
      <c r="FP35">
        <v>431.41866775916299</v>
      </c>
      <c r="FQ35">
        <v>182.519943286048</v>
      </c>
      <c r="FR35">
        <v>276.42353816203399</v>
      </c>
      <c r="FS35">
        <v>480.16410697650298</v>
      </c>
      <c r="FT35">
        <v>274.63648123995898</v>
      </c>
      <c r="FU35">
        <v>268.80245109532098</v>
      </c>
      <c r="FV35">
        <v>283.58823753521199</v>
      </c>
      <c r="FW35">
        <v>265.13118318365503</v>
      </c>
      <c r="FX35">
        <v>250.75820629300699</v>
      </c>
      <c r="FY35">
        <v>259.83510743239901</v>
      </c>
      <c r="FZ35">
        <v>346.107156835046</v>
      </c>
      <c r="GA35">
        <v>373.57090407960902</v>
      </c>
      <c r="GB35">
        <v>420.95573453972497</v>
      </c>
      <c r="GC35">
        <v>414.03841183444098</v>
      </c>
      <c r="GD35">
        <v>414.951149090162</v>
      </c>
      <c r="GE35">
        <v>277.99168146087499</v>
      </c>
      <c r="GF35">
        <v>414.29396259662099</v>
      </c>
      <c r="GG35">
        <v>256.35734799105199</v>
      </c>
      <c r="GH35">
        <v>543.21872523853403</v>
      </c>
      <c r="GI35">
        <v>373.72369380716799</v>
      </c>
      <c r="GJ35">
        <v>547.24344947962402</v>
      </c>
      <c r="GK35">
        <v>376.22302899648599</v>
      </c>
      <c r="GL35">
        <v>502.89634910669298</v>
      </c>
      <c r="GM35">
        <v>322.96044679678698</v>
      </c>
      <c r="GN35">
        <v>358.19362157036397</v>
      </c>
      <c r="GO35">
        <v>355.44185898050603</v>
      </c>
      <c r="GP35">
        <v>436.31029445884599</v>
      </c>
      <c r="GQ35">
        <v>445.49420827634702</v>
      </c>
      <c r="GR35">
        <v>301.28198395525402</v>
      </c>
      <c r="GS35">
        <v>292.36772220843898</v>
      </c>
      <c r="GT35">
        <v>106.001498840819</v>
      </c>
      <c r="GU35">
        <v>360.39619355139803</v>
      </c>
      <c r="GV35">
        <v>454.435588551308</v>
      </c>
      <c r="GW35">
        <v>203.579886325263</v>
      </c>
    </row>
    <row r="36" spans="1:205" x14ac:dyDescent="0.35">
      <c r="A36">
        <v>34</v>
      </c>
      <c r="B36">
        <v>4842.11554200313</v>
      </c>
      <c r="C36">
        <v>3332.9226344424801</v>
      </c>
      <c r="D36">
        <v>0</v>
      </c>
      <c r="E36">
        <v>1836.11872329527</v>
      </c>
      <c r="F36">
        <v>2014.1318117170899</v>
      </c>
      <c r="G36">
        <v>2396.0685970439299</v>
      </c>
      <c r="H36">
        <v>1439.52220746032</v>
      </c>
      <c r="I36">
        <v>1759.9506108446999</v>
      </c>
      <c r="J36">
        <v>973.85495398963496</v>
      </c>
      <c r="K36">
        <v>2221.62049409561</v>
      </c>
      <c r="L36">
        <v>1857.6992785925599</v>
      </c>
      <c r="M36">
        <v>2171.5186318772699</v>
      </c>
      <c r="N36">
        <v>1395.79068222056</v>
      </c>
      <c r="O36">
        <v>2280.8528918730499</v>
      </c>
      <c r="P36">
        <v>2288.13753083557</v>
      </c>
      <c r="Q36">
        <v>1707.60210227432</v>
      </c>
      <c r="R36">
        <v>1808.2914902704999</v>
      </c>
      <c r="S36">
        <v>1323.7255769880301</v>
      </c>
      <c r="T36">
        <v>991.89690998789501</v>
      </c>
      <c r="U36">
        <v>1342.8232090771</v>
      </c>
      <c r="V36">
        <v>1469.09059131189</v>
      </c>
      <c r="W36">
        <v>1547.69017607505</v>
      </c>
      <c r="X36">
        <v>1601.84431277829</v>
      </c>
      <c r="Y36">
        <v>1245.7712831992201</v>
      </c>
      <c r="Z36">
        <v>1224.7353685998701</v>
      </c>
      <c r="AA36">
        <v>1911.8997928087001</v>
      </c>
      <c r="AB36">
        <v>2161.1387211831102</v>
      </c>
      <c r="AC36">
        <v>882.50114861465102</v>
      </c>
      <c r="AD36">
        <v>827.34060718440196</v>
      </c>
      <c r="AE36">
        <v>725.40648410175095</v>
      </c>
      <c r="AF36">
        <v>0</v>
      </c>
      <c r="AG36">
        <v>519.19517850116404</v>
      </c>
      <c r="AH36">
        <v>830.830919659301</v>
      </c>
      <c r="AI36">
        <v>681.19215331866201</v>
      </c>
      <c r="AJ36">
        <v>673.35160257073005</v>
      </c>
      <c r="AK36">
        <v>615.14537430508904</v>
      </c>
      <c r="AL36">
        <v>619.08292091106296</v>
      </c>
      <c r="AM36">
        <v>944.62652213509602</v>
      </c>
      <c r="AN36">
        <v>400.79517991219302</v>
      </c>
      <c r="AO36">
        <v>421.68080405269399</v>
      </c>
      <c r="AP36">
        <v>503.89225347013502</v>
      </c>
      <c r="AQ36">
        <v>556.90764368314001</v>
      </c>
      <c r="AR36">
        <v>708.55029939510803</v>
      </c>
      <c r="AS36">
        <v>633.98034487917903</v>
      </c>
      <c r="AT36">
        <v>620.71590376492702</v>
      </c>
      <c r="AU36">
        <v>597.39880043161202</v>
      </c>
      <c r="AV36">
        <v>528.89623728048002</v>
      </c>
      <c r="AW36">
        <v>973.35595387572596</v>
      </c>
      <c r="AX36">
        <v>549.11289678447702</v>
      </c>
      <c r="AY36">
        <v>609.44977059354096</v>
      </c>
      <c r="AZ36">
        <v>559.842160359883</v>
      </c>
      <c r="BA36">
        <v>435.55345469919001</v>
      </c>
      <c r="BB36">
        <v>408.82714597885303</v>
      </c>
      <c r="BC36">
        <v>502.24622158221302</v>
      </c>
      <c r="BD36">
        <v>638.56604133572</v>
      </c>
      <c r="BE36">
        <v>638.898066073314</v>
      </c>
      <c r="BF36">
        <v>755.85717437093103</v>
      </c>
      <c r="BG36">
        <v>562.30772002628703</v>
      </c>
      <c r="BH36">
        <v>433.935166748727</v>
      </c>
      <c r="BI36">
        <v>298.89604010295801</v>
      </c>
      <c r="BJ36">
        <v>340.95765300235598</v>
      </c>
      <c r="BK36">
        <v>425.28653220332399</v>
      </c>
      <c r="BL36">
        <v>449.31570322546298</v>
      </c>
      <c r="BM36">
        <v>507.99783165583398</v>
      </c>
      <c r="BN36">
        <v>606.714759134941</v>
      </c>
      <c r="BO36">
        <v>522.57583336907703</v>
      </c>
      <c r="BP36">
        <v>438.36673584749002</v>
      </c>
      <c r="BQ36">
        <v>325.85160436243501</v>
      </c>
      <c r="BR36">
        <v>433.060395984774</v>
      </c>
      <c r="BS36">
        <v>327.594835588168</v>
      </c>
      <c r="BT36">
        <v>359.00222355705699</v>
      </c>
      <c r="BU36">
        <v>435.06295618066002</v>
      </c>
      <c r="BV36">
        <v>426.503781576888</v>
      </c>
      <c r="BW36">
        <v>453.86060161905999</v>
      </c>
      <c r="BX36">
        <v>446.99135387342398</v>
      </c>
      <c r="BY36">
        <v>528.61831319660405</v>
      </c>
      <c r="BZ36">
        <v>576.44664784646102</v>
      </c>
      <c r="CA36">
        <v>429.97298795297797</v>
      </c>
      <c r="CB36">
        <v>312.600565020163</v>
      </c>
      <c r="CC36">
        <v>361.91718561460698</v>
      </c>
      <c r="CD36">
        <v>457.85771916857101</v>
      </c>
      <c r="CE36">
        <v>537.37542813962602</v>
      </c>
      <c r="CF36">
        <v>551.28138896949304</v>
      </c>
      <c r="CG36">
        <v>551.390869302905</v>
      </c>
      <c r="CH36">
        <v>473.46514497412198</v>
      </c>
      <c r="CI36">
        <v>349.66940486422698</v>
      </c>
      <c r="CJ36">
        <v>299.28235095794099</v>
      </c>
      <c r="CK36">
        <v>470.06785486119799</v>
      </c>
      <c r="CL36">
        <v>443.08687073029603</v>
      </c>
      <c r="CM36">
        <v>494.59619002321699</v>
      </c>
      <c r="CN36">
        <v>307.51553301379403</v>
      </c>
      <c r="CO36">
        <v>296.471638947386</v>
      </c>
      <c r="CP36">
        <v>552.05704974678895</v>
      </c>
      <c r="CQ36">
        <v>256.70185387132898</v>
      </c>
      <c r="CR36">
        <v>340.71211354237403</v>
      </c>
      <c r="CS36">
        <v>423.04664605188799</v>
      </c>
      <c r="CT36">
        <v>571.25934568912203</v>
      </c>
      <c r="CU36">
        <v>878.14165052827695</v>
      </c>
      <c r="CV36">
        <v>1028.4929216616299</v>
      </c>
      <c r="CW36">
        <v>1039.0868228444899</v>
      </c>
      <c r="CX36">
        <v>866.00664329908</v>
      </c>
      <c r="CY36">
        <v>795.11413469922104</v>
      </c>
      <c r="CZ36">
        <v>830.46073861534705</v>
      </c>
      <c r="DA36">
        <v>876.93344566420797</v>
      </c>
      <c r="DB36">
        <v>863.18487102851304</v>
      </c>
      <c r="DC36">
        <v>1014.0244604353001</v>
      </c>
      <c r="DD36">
        <v>690.24258746358305</v>
      </c>
      <c r="DE36">
        <v>734.20667542003696</v>
      </c>
      <c r="DF36">
        <v>731.40149332226997</v>
      </c>
      <c r="DG36">
        <v>712.93280875621099</v>
      </c>
      <c r="DH36">
        <v>797.22395321605404</v>
      </c>
      <c r="DI36">
        <v>1072.34767984482</v>
      </c>
      <c r="DJ36">
        <v>1086.2783710584699</v>
      </c>
      <c r="DK36">
        <v>848.54535261270803</v>
      </c>
      <c r="DL36">
        <v>1122.8899216366101</v>
      </c>
      <c r="DM36">
        <v>948.51152481493705</v>
      </c>
      <c r="DN36">
        <v>925.95970774044304</v>
      </c>
      <c r="DO36">
        <v>0</v>
      </c>
      <c r="DP36">
        <v>378.59002883333397</v>
      </c>
      <c r="DQ36">
        <v>312.950931043298</v>
      </c>
      <c r="DR36">
        <v>492.56323439499101</v>
      </c>
      <c r="DS36">
        <v>382.99304661317001</v>
      </c>
      <c r="DT36">
        <v>357.03790414972298</v>
      </c>
      <c r="DU36">
        <v>540.05755162034802</v>
      </c>
      <c r="DV36">
        <v>779.57410103461598</v>
      </c>
      <c r="DW36">
        <v>231.30510813939401</v>
      </c>
      <c r="DX36">
        <v>695.89623356111304</v>
      </c>
      <c r="DY36">
        <v>942.07009885444404</v>
      </c>
      <c r="DZ36">
        <v>603.61622828191798</v>
      </c>
      <c r="EA36">
        <v>813.12183421118198</v>
      </c>
      <c r="EB36">
        <v>799.11897686876398</v>
      </c>
      <c r="EC36">
        <v>627.91687895662506</v>
      </c>
      <c r="ED36">
        <v>410.16612914426901</v>
      </c>
      <c r="EE36">
        <v>434.215558998907</v>
      </c>
      <c r="EF36">
        <v>262.25231320215499</v>
      </c>
      <c r="EG36">
        <v>357.70109622875299</v>
      </c>
      <c r="EH36">
        <v>426.00454292626898</v>
      </c>
      <c r="EI36">
        <v>792.98435777740997</v>
      </c>
      <c r="EJ36">
        <v>539.10196054173298</v>
      </c>
      <c r="EK36">
        <v>539.16577744866504</v>
      </c>
      <c r="EL36">
        <v>723.15463162756896</v>
      </c>
      <c r="EM36">
        <v>515.58130671849403</v>
      </c>
      <c r="EN36">
        <v>442.91042567666602</v>
      </c>
      <c r="EO36">
        <v>416.95430336857299</v>
      </c>
      <c r="EP36">
        <v>397.59553962971199</v>
      </c>
      <c r="EQ36">
        <v>0</v>
      </c>
      <c r="ER36">
        <v>462.63369198030603</v>
      </c>
      <c r="ES36">
        <v>198.20797330369899</v>
      </c>
      <c r="ET36">
        <v>794.35929426571101</v>
      </c>
      <c r="EU36">
        <v>796.19914101559198</v>
      </c>
      <c r="EV36">
        <v>906.71904288922303</v>
      </c>
      <c r="EW36">
        <v>379.73691850765101</v>
      </c>
      <c r="EX36">
        <v>414.32997050415401</v>
      </c>
      <c r="EY36">
        <v>787.99503124553098</v>
      </c>
      <c r="EZ36">
        <v>976.89894544114304</v>
      </c>
      <c r="FA36">
        <v>479.06883740862497</v>
      </c>
      <c r="FB36">
        <v>529.09267210060398</v>
      </c>
      <c r="FC36">
        <v>443.53272829900999</v>
      </c>
      <c r="FD36">
        <v>591.34556317530598</v>
      </c>
      <c r="FE36">
        <v>543.95482720090695</v>
      </c>
      <c r="FF36">
        <v>406.42183594467201</v>
      </c>
      <c r="FG36">
        <v>327.59129979271</v>
      </c>
      <c r="FH36">
        <v>313.42044120320298</v>
      </c>
      <c r="FI36">
        <v>307.25649837089497</v>
      </c>
      <c r="FJ36">
        <v>218.998481443065</v>
      </c>
      <c r="FK36">
        <v>269.83961130170798</v>
      </c>
      <c r="FL36">
        <v>285.06018620999799</v>
      </c>
      <c r="FM36">
        <v>475.258157215533</v>
      </c>
      <c r="FN36">
        <v>293.74143306512502</v>
      </c>
      <c r="FO36">
        <v>339.69492858079798</v>
      </c>
      <c r="FP36">
        <v>259.98365541679198</v>
      </c>
      <c r="FQ36">
        <v>487.55202449935399</v>
      </c>
      <c r="FR36">
        <v>344.35543160415898</v>
      </c>
      <c r="FS36">
        <v>240.69336734333299</v>
      </c>
      <c r="FT36">
        <v>478.93848796148899</v>
      </c>
      <c r="FU36">
        <v>485.77325027364202</v>
      </c>
      <c r="FV36">
        <v>368.149119332846</v>
      </c>
      <c r="FW36">
        <v>453.108568552419</v>
      </c>
      <c r="FX36">
        <v>397.85032439375101</v>
      </c>
      <c r="FY36">
        <v>311.58142797521799</v>
      </c>
      <c r="FZ36">
        <v>331.83542779055398</v>
      </c>
      <c r="GA36">
        <v>338.33376130695001</v>
      </c>
      <c r="GB36">
        <v>221.50687980992601</v>
      </c>
      <c r="GC36">
        <v>500.16301369737801</v>
      </c>
      <c r="GD36">
        <v>441.89584379176802</v>
      </c>
      <c r="GE36">
        <v>399.97288962518297</v>
      </c>
      <c r="GF36">
        <v>87.841580546458403</v>
      </c>
      <c r="GG36">
        <v>198.668510610098</v>
      </c>
      <c r="GH36">
        <v>183.05524655509501</v>
      </c>
      <c r="GI36">
        <v>231.03635179045099</v>
      </c>
      <c r="GJ36">
        <v>228.614919690059</v>
      </c>
      <c r="GK36">
        <v>245.59575472592499</v>
      </c>
      <c r="GL36">
        <v>231.74804384745201</v>
      </c>
      <c r="GM36">
        <v>325.78590778747099</v>
      </c>
      <c r="GN36">
        <v>215.80176347338599</v>
      </c>
      <c r="GO36">
        <v>184.26035936218099</v>
      </c>
      <c r="GP36">
        <v>743.98676335860898</v>
      </c>
      <c r="GQ36">
        <v>782.25274066705299</v>
      </c>
      <c r="GR36">
        <v>644.55813779959396</v>
      </c>
      <c r="GS36">
        <v>663.85546360269495</v>
      </c>
      <c r="GT36">
        <v>474.08599227646602</v>
      </c>
      <c r="GU36">
        <v>387.17100519252602</v>
      </c>
      <c r="GV36">
        <v>234.60695434714401</v>
      </c>
      <c r="GW36">
        <v>254.58566310955001</v>
      </c>
    </row>
    <row r="37" spans="1:205" x14ac:dyDescent="0.35">
      <c r="A37">
        <v>35</v>
      </c>
      <c r="B37">
        <v>5673.9170665661204</v>
      </c>
      <c r="C37">
        <v>4119.3008000938898</v>
      </c>
      <c r="D37">
        <v>3376.8198040573998</v>
      </c>
      <c r="E37">
        <v>1789.5039506933799</v>
      </c>
      <c r="F37">
        <v>2486.54010865896</v>
      </c>
      <c r="G37">
        <v>2502.4269388687399</v>
      </c>
      <c r="H37">
        <v>1625.9134452232399</v>
      </c>
      <c r="I37">
        <v>1354.1467963985899</v>
      </c>
      <c r="J37">
        <v>1529.3406040190901</v>
      </c>
      <c r="K37">
        <v>2542.9316323755502</v>
      </c>
      <c r="L37">
        <v>1942.5629987444199</v>
      </c>
      <c r="M37">
        <v>1427.4218210290801</v>
      </c>
      <c r="N37">
        <v>1740.15358944584</v>
      </c>
      <c r="O37">
        <v>2154.8625533443801</v>
      </c>
      <c r="P37">
        <v>1874.0090756378499</v>
      </c>
      <c r="Q37">
        <v>2156.5535553463701</v>
      </c>
      <c r="R37">
        <v>2640.2014466392702</v>
      </c>
      <c r="S37">
        <v>2863.4459372893102</v>
      </c>
      <c r="T37">
        <v>2951.0590678704498</v>
      </c>
      <c r="U37">
        <v>1453.2675991103899</v>
      </c>
      <c r="V37">
        <v>1183.9784040413399</v>
      </c>
      <c r="W37">
        <v>1310.6389953540199</v>
      </c>
      <c r="X37">
        <v>1490.7105684400799</v>
      </c>
      <c r="Y37">
        <v>1646.98493001821</v>
      </c>
      <c r="Z37">
        <v>1355.43760359874</v>
      </c>
      <c r="AA37">
        <v>1453.0038168778001</v>
      </c>
      <c r="AB37">
        <v>1669.0468519466699</v>
      </c>
      <c r="AC37">
        <v>1216.3072487356901</v>
      </c>
      <c r="AD37">
        <v>1063.05516387237</v>
      </c>
      <c r="AE37">
        <v>903.35041498372902</v>
      </c>
      <c r="AF37">
        <v>691.27905033725403</v>
      </c>
      <c r="AG37">
        <v>600.79628919442303</v>
      </c>
      <c r="AH37">
        <v>1232.35924120715</v>
      </c>
      <c r="AI37">
        <v>1135.47254137242</v>
      </c>
      <c r="AJ37">
        <v>1013.8729145214199</v>
      </c>
      <c r="AK37">
        <v>986.617384391305</v>
      </c>
      <c r="AL37">
        <v>306.53477136436101</v>
      </c>
      <c r="AM37">
        <v>495.33054589279902</v>
      </c>
      <c r="AN37">
        <v>667.17919037958097</v>
      </c>
      <c r="AO37">
        <v>795.09273359624001</v>
      </c>
      <c r="AP37">
        <v>0</v>
      </c>
      <c r="AQ37">
        <v>321.10066046505199</v>
      </c>
      <c r="AR37">
        <v>429.80100597132503</v>
      </c>
      <c r="AS37">
        <v>290.414806889994</v>
      </c>
      <c r="AT37">
        <v>339.606785443658</v>
      </c>
      <c r="AU37">
        <v>296.853697928781</v>
      </c>
      <c r="AV37">
        <v>360.21597631373999</v>
      </c>
      <c r="AW37">
        <v>675.51641096963203</v>
      </c>
      <c r="AX37">
        <v>394.02535929214503</v>
      </c>
      <c r="AY37">
        <v>356.32863447681899</v>
      </c>
      <c r="AZ37">
        <v>284.81156400890598</v>
      </c>
      <c r="BA37">
        <v>323.38830787214403</v>
      </c>
      <c r="BB37">
        <v>250.31809520616099</v>
      </c>
      <c r="BC37">
        <v>446.41307255697399</v>
      </c>
      <c r="BD37">
        <v>578.17034675808202</v>
      </c>
      <c r="BE37">
        <v>644.99866285689905</v>
      </c>
      <c r="BF37">
        <v>732.78734671480697</v>
      </c>
      <c r="BG37">
        <v>555.90009725971004</v>
      </c>
      <c r="BH37">
        <v>705.30253710974796</v>
      </c>
      <c r="BI37">
        <v>530.11944015857296</v>
      </c>
      <c r="BJ37">
        <v>654.67311949771204</v>
      </c>
      <c r="BK37">
        <v>482.22879649899699</v>
      </c>
      <c r="BL37">
        <v>550.88197696680095</v>
      </c>
      <c r="BM37">
        <v>323.26357784423197</v>
      </c>
      <c r="BN37">
        <v>259.51618184446301</v>
      </c>
      <c r="BO37">
        <v>422.80102419851897</v>
      </c>
      <c r="BP37">
        <v>564.325241709637</v>
      </c>
      <c r="BQ37">
        <v>631.75194357998896</v>
      </c>
      <c r="BR37">
        <v>534.51273753934402</v>
      </c>
      <c r="BS37">
        <v>519.97449887972402</v>
      </c>
      <c r="BT37">
        <v>583.78072633356101</v>
      </c>
      <c r="BU37">
        <v>461.76545039576098</v>
      </c>
      <c r="BV37">
        <v>628.24336588018798</v>
      </c>
      <c r="BW37">
        <v>682.98523313524402</v>
      </c>
      <c r="BX37">
        <v>679.90968315579505</v>
      </c>
      <c r="BY37">
        <v>367.06684387447399</v>
      </c>
      <c r="BZ37">
        <v>693.619092838857</v>
      </c>
      <c r="CA37">
        <v>368.949108512073</v>
      </c>
      <c r="CB37">
        <v>572.87360873820398</v>
      </c>
      <c r="CC37">
        <v>613.46880132289402</v>
      </c>
      <c r="CD37">
        <v>535.90793122794605</v>
      </c>
      <c r="CE37">
        <v>265.52834939499201</v>
      </c>
      <c r="CF37">
        <v>332.278446029127</v>
      </c>
      <c r="CG37">
        <v>269.07668192463598</v>
      </c>
      <c r="CH37">
        <v>324.165974295799</v>
      </c>
      <c r="CI37">
        <v>482.06693569164503</v>
      </c>
      <c r="CJ37">
        <v>489.10452323849802</v>
      </c>
      <c r="CK37">
        <v>722.62648208518999</v>
      </c>
      <c r="CL37">
        <v>507.41192230472302</v>
      </c>
      <c r="CM37">
        <v>609.23289860742796</v>
      </c>
      <c r="CN37">
        <v>461.527366447595</v>
      </c>
      <c r="CO37">
        <v>535.58732467341497</v>
      </c>
      <c r="CP37">
        <v>633.08421549986599</v>
      </c>
      <c r="CQ37">
        <v>526.55449230295301</v>
      </c>
      <c r="CR37">
        <v>678.73572586909199</v>
      </c>
      <c r="CS37">
        <v>703.00957268707998</v>
      </c>
      <c r="CT37">
        <v>778.87792523666997</v>
      </c>
      <c r="CU37">
        <v>98.681325103626506</v>
      </c>
      <c r="CV37">
        <v>381.17983137363598</v>
      </c>
      <c r="CW37">
        <v>370.48366560600999</v>
      </c>
      <c r="CX37">
        <v>219.84622989831101</v>
      </c>
      <c r="CY37">
        <v>369.83458724521603</v>
      </c>
      <c r="CZ37">
        <v>294.982796262146</v>
      </c>
      <c r="DA37">
        <v>249.446849507037</v>
      </c>
      <c r="DB37">
        <v>0</v>
      </c>
      <c r="DC37">
        <v>212.96587918825799</v>
      </c>
      <c r="DD37">
        <v>367.17369529152597</v>
      </c>
      <c r="DE37">
        <v>312.71566003672399</v>
      </c>
      <c r="DF37">
        <v>239.90971003828699</v>
      </c>
      <c r="DG37">
        <v>219.79653546769799</v>
      </c>
      <c r="DH37">
        <v>0</v>
      </c>
      <c r="DI37">
        <v>731.12519890290696</v>
      </c>
      <c r="DJ37">
        <v>787.15131347556098</v>
      </c>
      <c r="DK37">
        <v>401.48531903187001</v>
      </c>
      <c r="DL37">
        <v>863.51817457961295</v>
      </c>
      <c r="DM37">
        <v>653.94740333436596</v>
      </c>
      <c r="DN37">
        <v>688.35916027797703</v>
      </c>
      <c r="DO37">
        <v>669.56090445943505</v>
      </c>
      <c r="DP37">
        <v>466.24574872345801</v>
      </c>
      <c r="DQ37">
        <v>463.464577996034</v>
      </c>
      <c r="DR37">
        <v>329.12089460348898</v>
      </c>
      <c r="DS37">
        <v>417.47567283278801</v>
      </c>
      <c r="DT37">
        <v>687.81652397756704</v>
      </c>
      <c r="DU37">
        <v>812.82853246930995</v>
      </c>
      <c r="DV37">
        <v>1315.7970096087899</v>
      </c>
      <c r="DW37">
        <v>563.443167245778</v>
      </c>
      <c r="DX37">
        <v>153.90369535302099</v>
      </c>
      <c r="DY37">
        <v>1418.6753581262501</v>
      </c>
      <c r="DZ37">
        <v>950.77443703058202</v>
      </c>
      <c r="EA37">
        <v>1299.9396807673299</v>
      </c>
      <c r="EB37">
        <v>726.42788439509604</v>
      </c>
      <c r="EC37">
        <v>525.04367604793299</v>
      </c>
      <c r="ED37">
        <v>356.57756700136599</v>
      </c>
      <c r="EE37">
        <v>438.77556285220498</v>
      </c>
      <c r="EF37">
        <v>337.44040883942802</v>
      </c>
      <c r="EG37">
        <v>457.82321812039697</v>
      </c>
      <c r="EH37">
        <v>443.493769250404</v>
      </c>
      <c r="EI37">
        <v>1024.92297356684</v>
      </c>
      <c r="EJ37">
        <v>405.05063765535402</v>
      </c>
      <c r="EK37">
        <v>781.455531484939</v>
      </c>
      <c r="EL37">
        <v>256.43201061884503</v>
      </c>
      <c r="EM37">
        <v>427.54200694810999</v>
      </c>
      <c r="EN37">
        <v>248.547451997747</v>
      </c>
      <c r="EO37">
        <v>630.24332626739101</v>
      </c>
      <c r="EP37">
        <v>535.41147692290201</v>
      </c>
      <c r="EQ37">
        <v>458.56219817009099</v>
      </c>
      <c r="ER37">
        <v>891.09276912794803</v>
      </c>
      <c r="ES37">
        <v>444.11019072419901</v>
      </c>
      <c r="ET37">
        <v>1215.51393734628</v>
      </c>
      <c r="EU37">
        <v>1233.9359672431799</v>
      </c>
      <c r="EV37">
        <v>1340.7783113288999</v>
      </c>
      <c r="EW37">
        <v>487.67600912392402</v>
      </c>
      <c r="EX37">
        <v>695.083268262552</v>
      </c>
      <c r="EY37">
        <v>1171.87331384975</v>
      </c>
      <c r="EZ37">
        <v>1412.8459061548899</v>
      </c>
      <c r="FA37">
        <v>926.67240806780501</v>
      </c>
      <c r="FB37">
        <v>869.36332971799595</v>
      </c>
      <c r="FC37">
        <v>822.08443599130999</v>
      </c>
      <c r="FD37">
        <v>958.66215232626303</v>
      </c>
      <c r="FE37">
        <v>916.06740889690195</v>
      </c>
      <c r="FF37">
        <v>830.46059953113001</v>
      </c>
      <c r="FG37">
        <v>715.54027252481001</v>
      </c>
      <c r="FH37">
        <v>458.15684057161798</v>
      </c>
      <c r="FI37">
        <v>669.13553727318003</v>
      </c>
      <c r="FJ37">
        <v>531.46408421536103</v>
      </c>
      <c r="FK37">
        <v>362.758313180051</v>
      </c>
      <c r="FL37">
        <v>193.41305769920501</v>
      </c>
      <c r="FM37">
        <v>612.15547087204902</v>
      </c>
      <c r="FN37">
        <v>264.61945642959699</v>
      </c>
      <c r="FO37">
        <v>427.18531033975103</v>
      </c>
      <c r="FP37">
        <v>268.36625655426798</v>
      </c>
      <c r="FQ37">
        <v>638.25607379862902</v>
      </c>
      <c r="FR37">
        <v>431.13974136137898</v>
      </c>
      <c r="FS37">
        <v>203.39954600672201</v>
      </c>
      <c r="FT37">
        <v>563.49612764135702</v>
      </c>
      <c r="FU37">
        <v>636.56380257053195</v>
      </c>
      <c r="FV37">
        <v>536.18420491987195</v>
      </c>
      <c r="FW37">
        <v>437.75083146727297</v>
      </c>
      <c r="FX37">
        <v>389.36889096908601</v>
      </c>
      <c r="FY37">
        <v>432.34841313969599</v>
      </c>
      <c r="FZ37">
        <v>306.28193250717402</v>
      </c>
      <c r="GA37">
        <v>327.56963816207798</v>
      </c>
      <c r="GB37">
        <v>220.22564053464399</v>
      </c>
      <c r="GC37">
        <v>437.00949869544201</v>
      </c>
      <c r="GD37">
        <v>0</v>
      </c>
      <c r="GE37">
        <v>173.098994234472</v>
      </c>
      <c r="GF37">
        <v>360.90500825551101</v>
      </c>
      <c r="GG37">
        <v>340.91846267861598</v>
      </c>
      <c r="GH37">
        <v>577.70060940684903</v>
      </c>
      <c r="GI37">
        <v>375.94455278361397</v>
      </c>
      <c r="GJ37">
        <v>498.678686822435</v>
      </c>
      <c r="GK37">
        <v>297.11303910707898</v>
      </c>
      <c r="GL37">
        <v>423.46125145443602</v>
      </c>
      <c r="GM37">
        <v>148.43002245926701</v>
      </c>
      <c r="GN37">
        <v>320.73111588761799</v>
      </c>
      <c r="GO37">
        <v>308.40248761394503</v>
      </c>
      <c r="GP37">
        <v>401.46582913025702</v>
      </c>
      <c r="GQ37">
        <v>483.57164614638202</v>
      </c>
      <c r="GR37">
        <v>415.53815571136198</v>
      </c>
      <c r="GS37">
        <v>481.58685445239797</v>
      </c>
      <c r="GT37">
        <v>375.21411598302899</v>
      </c>
      <c r="GU37">
        <v>323.314099395396</v>
      </c>
      <c r="GV37">
        <v>503.96717429979401</v>
      </c>
      <c r="GW37">
        <v>303.43765239709597</v>
      </c>
    </row>
    <row r="38" spans="1:205" x14ac:dyDescent="0.35">
      <c r="A38">
        <v>36</v>
      </c>
      <c r="B38">
        <v>5339.8690926537602</v>
      </c>
      <c r="C38">
        <v>3362.1103217600598</v>
      </c>
      <c r="D38">
        <v>1796.0587587478799</v>
      </c>
      <c r="E38">
        <v>2528.16622387092</v>
      </c>
      <c r="F38">
        <v>2029.51443461491</v>
      </c>
      <c r="G38">
        <v>3072.9833970443501</v>
      </c>
      <c r="H38">
        <v>2872.4254092139599</v>
      </c>
      <c r="I38">
        <v>2162.9620324698299</v>
      </c>
      <c r="J38">
        <v>2358.1563928493301</v>
      </c>
      <c r="K38">
        <v>2025.8849248433901</v>
      </c>
      <c r="L38">
        <v>2135.29643369627</v>
      </c>
      <c r="M38">
        <v>1539.51935995696</v>
      </c>
      <c r="N38">
        <v>1389.4435215041599</v>
      </c>
      <c r="O38">
        <v>2213.0589364737102</v>
      </c>
      <c r="P38">
        <v>2479.31469180253</v>
      </c>
      <c r="Q38">
        <v>1584.6490447404899</v>
      </c>
      <c r="R38">
        <v>1787.9264243366299</v>
      </c>
      <c r="S38">
        <v>1536.7486388694899</v>
      </c>
      <c r="T38">
        <v>1194.98205936093</v>
      </c>
      <c r="U38">
        <v>966.14242902329204</v>
      </c>
      <c r="V38">
        <v>1095.68492868358</v>
      </c>
      <c r="W38">
        <v>1325.3622032134899</v>
      </c>
      <c r="X38">
        <v>1406.7385384158799</v>
      </c>
      <c r="Y38">
        <v>1533.09411948555</v>
      </c>
      <c r="Z38">
        <v>999.99540899596195</v>
      </c>
      <c r="AA38">
        <v>1627.7330120860699</v>
      </c>
      <c r="AB38">
        <v>1730.1166245823599</v>
      </c>
      <c r="AC38">
        <v>855.48934050243201</v>
      </c>
      <c r="AD38">
        <v>625.91179447988702</v>
      </c>
      <c r="AE38">
        <v>865.16136050439195</v>
      </c>
      <c r="AF38">
        <v>739.06918165193599</v>
      </c>
      <c r="AG38">
        <v>663.13366077443698</v>
      </c>
      <c r="AH38">
        <v>1013.45624905354</v>
      </c>
      <c r="AI38">
        <v>1123.5838380739499</v>
      </c>
      <c r="AJ38">
        <v>908.75473876554099</v>
      </c>
      <c r="AK38">
        <v>846.31369405844896</v>
      </c>
      <c r="AL38">
        <v>686.36870218896399</v>
      </c>
      <c r="AM38">
        <v>1008.91548407529</v>
      </c>
      <c r="AN38">
        <v>0</v>
      </c>
      <c r="AO38">
        <v>370.00881005912902</v>
      </c>
      <c r="AP38">
        <v>427.178656492188</v>
      </c>
      <c r="AQ38">
        <v>460.28782955500202</v>
      </c>
      <c r="AR38">
        <v>634.16452867659905</v>
      </c>
      <c r="AS38">
        <v>567.01247743889996</v>
      </c>
      <c r="AT38">
        <v>382.337555375043</v>
      </c>
      <c r="AU38">
        <v>411.74533468896999</v>
      </c>
      <c r="AV38">
        <v>639.099370221203</v>
      </c>
      <c r="AW38">
        <v>840.105347485886</v>
      </c>
      <c r="AX38">
        <v>639.80193750179296</v>
      </c>
      <c r="AY38">
        <v>630.28187938871599</v>
      </c>
      <c r="AZ38">
        <v>607.38742505405696</v>
      </c>
      <c r="BA38">
        <v>425.46015487904299</v>
      </c>
      <c r="BB38">
        <v>460.70331191217002</v>
      </c>
      <c r="BC38">
        <v>549.45661996645197</v>
      </c>
      <c r="BD38">
        <v>736.82122869348905</v>
      </c>
      <c r="BE38">
        <v>734.27541417329303</v>
      </c>
      <c r="BF38">
        <v>879.13470808268301</v>
      </c>
      <c r="BG38">
        <v>659.79280246074597</v>
      </c>
      <c r="BH38">
        <v>552.275088335232</v>
      </c>
      <c r="BI38">
        <v>326.55647937193999</v>
      </c>
      <c r="BJ38">
        <v>374.72099182204403</v>
      </c>
      <c r="BK38">
        <v>324.634361786689</v>
      </c>
      <c r="BL38">
        <v>497.85197924327201</v>
      </c>
      <c r="BM38">
        <v>443.14638108375999</v>
      </c>
      <c r="BN38">
        <v>559.88045215823797</v>
      </c>
      <c r="BO38">
        <v>767.489228168502</v>
      </c>
      <c r="BP38">
        <v>831.47570647307998</v>
      </c>
      <c r="BQ38">
        <v>801.25741872660103</v>
      </c>
      <c r="BR38">
        <v>593.31220245323902</v>
      </c>
      <c r="BS38">
        <v>588.73947618138402</v>
      </c>
      <c r="BT38">
        <v>694.21482076037705</v>
      </c>
      <c r="BU38">
        <v>563.61481002612004</v>
      </c>
      <c r="BV38">
        <v>580.88462037524505</v>
      </c>
      <c r="BW38">
        <v>620.57432893528596</v>
      </c>
      <c r="BX38">
        <v>727.218670868304</v>
      </c>
      <c r="BY38">
        <v>493.423051883303</v>
      </c>
      <c r="BZ38">
        <v>715.21882824164095</v>
      </c>
      <c r="CA38">
        <v>314.03367549342897</v>
      </c>
      <c r="CB38">
        <v>398.43286997162602</v>
      </c>
      <c r="CC38">
        <v>617.058991788458</v>
      </c>
      <c r="CD38">
        <v>568.70055181323005</v>
      </c>
      <c r="CE38">
        <v>408.254614128193</v>
      </c>
      <c r="CF38">
        <v>453.727168263534</v>
      </c>
      <c r="CG38">
        <v>393.70643206523499</v>
      </c>
      <c r="CH38">
        <v>476.76376692204002</v>
      </c>
      <c r="CI38">
        <v>612.73579353014804</v>
      </c>
      <c r="CJ38">
        <v>633.44733032794397</v>
      </c>
      <c r="CK38">
        <v>836.68465718807602</v>
      </c>
      <c r="CL38">
        <v>594.03554403434396</v>
      </c>
      <c r="CM38">
        <v>737.14664869167098</v>
      </c>
      <c r="CN38">
        <v>564.94477275282304</v>
      </c>
      <c r="CO38">
        <v>529.56881965160903</v>
      </c>
      <c r="CP38">
        <v>783.23371910627304</v>
      </c>
      <c r="CQ38">
        <v>602.44524058487696</v>
      </c>
      <c r="CR38">
        <v>734.30017774846795</v>
      </c>
      <c r="CS38">
        <v>780.15210996569397</v>
      </c>
      <c r="CT38">
        <v>820.87901926958295</v>
      </c>
      <c r="CU38">
        <v>1162.2325823234</v>
      </c>
      <c r="CV38">
        <v>1203.74519383092</v>
      </c>
      <c r="CW38">
        <v>1234.8798443948399</v>
      </c>
      <c r="CX38">
        <v>1096.93943116482</v>
      </c>
      <c r="CY38">
        <v>979.17502915530395</v>
      </c>
      <c r="CZ38">
        <v>1039.63615973323</v>
      </c>
      <c r="DA38">
        <v>1180.3560567582699</v>
      </c>
      <c r="DB38">
        <v>491.427608245866</v>
      </c>
      <c r="DC38">
        <v>658.91417700866805</v>
      </c>
      <c r="DD38">
        <v>456.85668686947997</v>
      </c>
      <c r="DE38">
        <v>492.663618222948</v>
      </c>
      <c r="DF38">
        <v>434.19786700551299</v>
      </c>
      <c r="DG38">
        <v>336.224713639399</v>
      </c>
      <c r="DH38">
        <v>379.28043075590301</v>
      </c>
      <c r="DI38">
        <v>748.36873885201896</v>
      </c>
      <c r="DJ38">
        <v>828.86888846790202</v>
      </c>
      <c r="DK38">
        <v>532.77769740768599</v>
      </c>
      <c r="DL38">
        <v>970.81588780900699</v>
      </c>
      <c r="DM38">
        <v>783.67915782808404</v>
      </c>
      <c r="DN38">
        <v>0</v>
      </c>
      <c r="DO38">
        <v>176.82696069189501</v>
      </c>
      <c r="DP38">
        <v>325.45372535580299</v>
      </c>
      <c r="DQ38">
        <v>273.49353507254602</v>
      </c>
      <c r="DR38">
        <v>451.86117662640498</v>
      </c>
      <c r="DS38">
        <v>342.06993398543801</v>
      </c>
      <c r="DT38">
        <v>228.96727687495601</v>
      </c>
      <c r="DU38">
        <v>410.912688918122</v>
      </c>
      <c r="DV38">
        <v>0</v>
      </c>
      <c r="DW38">
        <v>780.00846037307701</v>
      </c>
      <c r="DX38">
        <v>1318.29394956702</v>
      </c>
      <c r="DY38">
        <v>493.86925584835598</v>
      </c>
      <c r="DZ38">
        <v>533.09305775117605</v>
      </c>
      <c r="EA38">
        <v>278.33155300485998</v>
      </c>
      <c r="EB38">
        <v>258.860506224792</v>
      </c>
      <c r="EC38">
        <v>359.60926611695902</v>
      </c>
      <c r="ED38">
        <v>502.35511358787198</v>
      </c>
      <c r="EE38">
        <v>418.84391331203602</v>
      </c>
      <c r="EF38">
        <v>751.519125206078</v>
      </c>
      <c r="EG38">
        <v>638.50710909468296</v>
      </c>
      <c r="EH38">
        <v>692.29485941043799</v>
      </c>
      <c r="EI38">
        <v>417.010205126198</v>
      </c>
      <c r="EJ38">
        <v>837.63326920202098</v>
      </c>
      <c r="EK38">
        <v>0</v>
      </c>
      <c r="EL38">
        <v>980.13056349803799</v>
      </c>
      <c r="EM38">
        <v>514.78393760167501</v>
      </c>
      <c r="EN38">
        <v>615.62581155783801</v>
      </c>
      <c r="EO38">
        <v>216.57826161964999</v>
      </c>
      <c r="EP38">
        <v>268.14342927195599</v>
      </c>
      <c r="EQ38">
        <v>397.579172117952</v>
      </c>
      <c r="ER38">
        <v>229.908423006351</v>
      </c>
      <c r="ES38">
        <v>366.89994827212598</v>
      </c>
      <c r="ET38">
        <v>539.93978768015597</v>
      </c>
      <c r="EU38">
        <v>509.202073665402</v>
      </c>
      <c r="EV38">
        <v>634.22242048034298</v>
      </c>
      <c r="EW38">
        <v>411.86054172939299</v>
      </c>
      <c r="EX38">
        <v>222.25709595842301</v>
      </c>
      <c r="EY38">
        <v>423.64931802136698</v>
      </c>
      <c r="EZ38">
        <v>683.55244720798498</v>
      </c>
      <c r="FA38">
        <v>313.18157931177302</v>
      </c>
      <c r="FB38">
        <v>390.98140908421698</v>
      </c>
      <c r="FC38">
        <v>371.284731159052</v>
      </c>
      <c r="FD38">
        <v>470.37119872508202</v>
      </c>
      <c r="FE38">
        <v>324.15147067321499</v>
      </c>
      <c r="FF38">
        <v>294.03728191809699</v>
      </c>
      <c r="FG38">
        <v>151.18182163509499</v>
      </c>
      <c r="FH38">
        <v>401.83081499135602</v>
      </c>
      <c r="FI38">
        <v>179.811527936749</v>
      </c>
      <c r="FJ38">
        <v>287.25264466378098</v>
      </c>
      <c r="FK38">
        <v>470.00495844652602</v>
      </c>
      <c r="FL38">
        <v>488.68314943868501</v>
      </c>
      <c r="FM38">
        <v>210.14698861989999</v>
      </c>
      <c r="FN38">
        <v>290.625723010591</v>
      </c>
      <c r="FO38">
        <v>273.40490158310303</v>
      </c>
      <c r="FP38">
        <v>310.04596277348003</v>
      </c>
      <c r="FQ38">
        <v>156.31607863505999</v>
      </c>
      <c r="FR38">
        <v>159.05477873395901</v>
      </c>
      <c r="FS38">
        <v>357.22446709269201</v>
      </c>
      <c r="FT38">
        <v>146.15526020179999</v>
      </c>
      <c r="FU38">
        <v>226.480058174166</v>
      </c>
      <c r="FV38">
        <v>236.486020028235</v>
      </c>
      <c r="FW38">
        <v>252.92223369898801</v>
      </c>
      <c r="FX38">
        <v>171.54900213192599</v>
      </c>
      <c r="FY38">
        <v>217.567466552485</v>
      </c>
      <c r="FZ38">
        <v>188.36031212304201</v>
      </c>
      <c r="GA38">
        <v>222.68224870578001</v>
      </c>
      <c r="GB38">
        <v>304.30222586268798</v>
      </c>
      <c r="GC38">
        <v>286.77529245295699</v>
      </c>
      <c r="GD38">
        <v>378.05758284991202</v>
      </c>
      <c r="GE38">
        <v>289.54999763678597</v>
      </c>
      <c r="GF38">
        <v>374.07442945500298</v>
      </c>
      <c r="GG38">
        <v>211.09750527559299</v>
      </c>
      <c r="GH38">
        <v>470.488406088342</v>
      </c>
      <c r="GI38">
        <v>254.31292327686</v>
      </c>
      <c r="GJ38">
        <v>436.59056213484303</v>
      </c>
      <c r="GK38">
        <v>265.87041857470302</v>
      </c>
      <c r="GL38">
        <v>383.004929981781</v>
      </c>
      <c r="GM38">
        <v>340.84807514102101</v>
      </c>
      <c r="GN38">
        <v>251.792411090027</v>
      </c>
      <c r="GO38">
        <v>264.11770720887</v>
      </c>
      <c r="GP38">
        <v>747.45991200938897</v>
      </c>
      <c r="GQ38">
        <v>744.74767792017497</v>
      </c>
      <c r="GR38">
        <v>663.46651614689699</v>
      </c>
      <c r="GS38">
        <v>666.17571380913603</v>
      </c>
      <c r="GT38">
        <v>467.12662490153502</v>
      </c>
      <c r="GU38">
        <v>277.27398079671798</v>
      </c>
      <c r="GV38">
        <v>120.246815421215</v>
      </c>
      <c r="GW38">
        <v>301.31203295067502</v>
      </c>
    </row>
    <row r="39" spans="1:205" x14ac:dyDescent="0.35">
      <c r="A39">
        <v>37</v>
      </c>
      <c r="B39">
        <v>4849.8784336239196</v>
      </c>
      <c r="C39">
        <v>3544.84745872027</v>
      </c>
      <c r="D39">
        <v>2461.4374406442898</v>
      </c>
      <c r="E39">
        <v>2777.1446430381702</v>
      </c>
      <c r="F39">
        <v>2903.3998255220599</v>
      </c>
      <c r="G39">
        <v>3057.1311690439402</v>
      </c>
      <c r="H39">
        <v>1585.7860234837201</v>
      </c>
      <c r="I39">
        <v>741.968610882603</v>
      </c>
      <c r="J39">
        <v>818.61418284622096</v>
      </c>
      <c r="K39">
        <v>1927.1074223913699</v>
      </c>
      <c r="L39">
        <v>1015.83715530135</v>
      </c>
      <c r="M39">
        <v>1507.7972964601299</v>
      </c>
      <c r="N39">
        <v>1731.29356328784</v>
      </c>
      <c r="O39">
        <v>1877.9072013415</v>
      </c>
      <c r="P39">
        <v>2803.9969032213598</v>
      </c>
      <c r="Q39">
        <v>2775.1689391754398</v>
      </c>
      <c r="R39">
        <v>2290.9653760789101</v>
      </c>
      <c r="S39">
        <v>2353.8524259987898</v>
      </c>
      <c r="T39">
        <v>1386.3706014311699</v>
      </c>
      <c r="U39">
        <v>1550.6037633887399</v>
      </c>
      <c r="V39">
        <v>0</v>
      </c>
      <c r="W39">
        <v>615.79256621973002</v>
      </c>
      <c r="X39">
        <v>622.00647587812</v>
      </c>
      <c r="Y39">
        <v>867.37989668832802</v>
      </c>
      <c r="Z39">
        <v>993.43208161586301</v>
      </c>
      <c r="AA39">
        <v>1618.5559752343499</v>
      </c>
      <c r="AB39">
        <v>1885.2849069936699</v>
      </c>
      <c r="AC39">
        <v>2290.5021877433201</v>
      </c>
      <c r="AD39">
        <v>1816.5283907723301</v>
      </c>
      <c r="AE39">
        <v>2097.6904402671198</v>
      </c>
      <c r="AF39">
        <v>2280.21313903382</v>
      </c>
      <c r="AG39">
        <v>1905.82749732146</v>
      </c>
      <c r="AH39">
        <v>2166.9399439344202</v>
      </c>
      <c r="AI39">
        <v>1517.7171804255499</v>
      </c>
      <c r="AJ39">
        <v>1435.4154978225199</v>
      </c>
      <c r="AK39">
        <v>1355.2905462338999</v>
      </c>
      <c r="AL39">
        <v>1368.5311920033</v>
      </c>
      <c r="AM39">
        <v>1382.99494957313</v>
      </c>
      <c r="AN39">
        <v>1479.2232643510999</v>
      </c>
      <c r="AO39">
        <v>1074.7705240611499</v>
      </c>
      <c r="AP39">
        <v>1006.01190317302</v>
      </c>
      <c r="AQ39">
        <v>1103.4126592965699</v>
      </c>
      <c r="AR39">
        <v>1254.5516829548101</v>
      </c>
      <c r="AS39">
        <v>1204.33439064457</v>
      </c>
      <c r="AT39">
        <v>1093.93423325136</v>
      </c>
      <c r="AU39">
        <v>1016.16885184095</v>
      </c>
      <c r="AV39">
        <v>1049.6457586870399</v>
      </c>
      <c r="AW39">
        <v>1387.0361696519701</v>
      </c>
      <c r="AX39">
        <v>1154.9007640836101</v>
      </c>
      <c r="AY39">
        <v>1091.4755956214699</v>
      </c>
      <c r="AZ39">
        <v>1132.29406719352</v>
      </c>
      <c r="BA39">
        <v>997.12888694345702</v>
      </c>
      <c r="BB39">
        <v>1064.1682212032699</v>
      </c>
      <c r="BC39">
        <v>1112.60371323716</v>
      </c>
      <c r="BD39">
        <v>368.33435722625899</v>
      </c>
      <c r="BE39">
        <v>379.83641528799501</v>
      </c>
      <c r="BF39">
        <v>474.89854249460899</v>
      </c>
      <c r="BG39">
        <v>431.45612774349701</v>
      </c>
      <c r="BH39">
        <v>545.02980285368596</v>
      </c>
      <c r="BI39">
        <v>664.30714954408802</v>
      </c>
      <c r="BJ39">
        <v>558.28644529101302</v>
      </c>
      <c r="BK39">
        <v>516.23878496230805</v>
      </c>
      <c r="BL39">
        <v>332.53840120195201</v>
      </c>
      <c r="BM39">
        <v>502.174852585282</v>
      </c>
      <c r="BN39">
        <v>588.24352055043403</v>
      </c>
      <c r="BO39">
        <v>506.80089176752102</v>
      </c>
      <c r="BP39">
        <v>638.89791948716402</v>
      </c>
      <c r="BQ39">
        <v>566.35385606883699</v>
      </c>
      <c r="BR39">
        <v>361.26198368959001</v>
      </c>
      <c r="BS39">
        <v>255.58923261544001</v>
      </c>
      <c r="BT39">
        <v>251.73770886369499</v>
      </c>
      <c r="BU39">
        <v>268.933894982195</v>
      </c>
      <c r="BV39">
        <v>250.36367238452499</v>
      </c>
      <c r="BW39">
        <v>282.21736124667598</v>
      </c>
      <c r="BX39">
        <v>373.837479471954</v>
      </c>
      <c r="BY39">
        <v>326.00346494478202</v>
      </c>
      <c r="BZ39">
        <v>330.09753189445399</v>
      </c>
      <c r="CA39">
        <v>335.664051336189</v>
      </c>
      <c r="CB39">
        <v>269.65887735459597</v>
      </c>
      <c r="CC39">
        <v>248.89946549170301</v>
      </c>
      <c r="CD39">
        <v>280.59505226821801</v>
      </c>
      <c r="CE39">
        <v>340.69612829019599</v>
      </c>
      <c r="CF39">
        <v>385.88739556177597</v>
      </c>
      <c r="CG39">
        <v>247.33376148561899</v>
      </c>
      <c r="CH39">
        <v>149.92208262600701</v>
      </c>
      <c r="CI39">
        <v>236.045618169383</v>
      </c>
      <c r="CJ39">
        <v>346.34064530071697</v>
      </c>
      <c r="CK39">
        <v>428.94997074525099</v>
      </c>
      <c r="CL39">
        <v>171.460660603691</v>
      </c>
      <c r="CM39">
        <v>344.78573908762201</v>
      </c>
      <c r="CN39">
        <v>329.13646506321697</v>
      </c>
      <c r="CO39">
        <v>242.84964853400999</v>
      </c>
      <c r="CP39">
        <v>464.75273092735699</v>
      </c>
      <c r="CQ39">
        <v>336.15827030499202</v>
      </c>
      <c r="CR39">
        <v>507.44594735401</v>
      </c>
      <c r="CS39">
        <v>461.47189622496302</v>
      </c>
      <c r="CT39">
        <v>581.43303424345697</v>
      </c>
      <c r="CU39">
        <v>784.41319346271496</v>
      </c>
      <c r="CV39">
        <v>880.837189316023</v>
      </c>
      <c r="CW39">
        <v>922.12399857222397</v>
      </c>
      <c r="CX39">
        <v>719.15202245365595</v>
      </c>
      <c r="CY39">
        <v>605.59273031635598</v>
      </c>
      <c r="CZ39">
        <v>676.55069432911796</v>
      </c>
      <c r="DA39">
        <v>849.49301467391604</v>
      </c>
      <c r="DB39">
        <v>826.24406519981096</v>
      </c>
      <c r="DC39">
        <v>953.86233906818597</v>
      </c>
      <c r="DD39">
        <v>400.81086911335598</v>
      </c>
      <c r="DE39">
        <v>422.89356278127599</v>
      </c>
      <c r="DF39">
        <v>317.612789499288</v>
      </c>
      <c r="DG39">
        <v>313.53324731613202</v>
      </c>
      <c r="DH39">
        <v>361.91103090425702</v>
      </c>
      <c r="DI39">
        <v>830.64662081575204</v>
      </c>
      <c r="DJ39">
        <v>878.73665861250095</v>
      </c>
      <c r="DK39">
        <v>502.774626414887</v>
      </c>
      <c r="DL39">
        <v>889.86866341231701</v>
      </c>
      <c r="DM39">
        <v>672.42358481455994</v>
      </c>
      <c r="DN39">
        <v>762.41671848910596</v>
      </c>
      <c r="DO39">
        <v>799.69275752873796</v>
      </c>
      <c r="DP39">
        <v>604.89428487842702</v>
      </c>
      <c r="DQ39">
        <v>591.64944913009697</v>
      </c>
      <c r="DR39">
        <v>333.65466576674402</v>
      </c>
      <c r="DS39">
        <v>532.32066712481401</v>
      </c>
      <c r="DT39">
        <v>764.17815339089702</v>
      </c>
      <c r="DU39">
        <v>863.580542132029</v>
      </c>
      <c r="DV39">
        <v>1351.2286691176701</v>
      </c>
      <c r="DW39">
        <v>651.94009338676005</v>
      </c>
      <c r="DX39">
        <v>213.61090715759499</v>
      </c>
      <c r="DY39">
        <v>1473.3153725202101</v>
      </c>
      <c r="DZ39">
        <v>1011.15634789761</v>
      </c>
      <c r="EA39">
        <v>1362.35655407385</v>
      </c>
      <c r="EB39">
        <v>1369.21903909552</v>
      </c>
      <c r="EC39">
        <v>1199.4734149178801</v>
      </c>
      <c r="ED39">
        <v>878.62771732160104</v>
      </c>
      <c r="EE39">
        <v>962.18452138544001</v>
      </c>
      <c r="EF39">
        <v>640.663211986129</v>
      </c>
      <c r="EG39">
        <v>744.29834424689795</v>
      </c>
      <c r="EH39">
        <v>831.35023871891303</v>
      </c>
      <c r="EI39">
        <v>1282.6462758465</v>
      </c>
      <c r="EJ39">
        <v>653.91858402692901</v>
      </c>
      <c r="EK39">
        <v>1064.18132052536</v>
      </c>
      <c r="EL39">
        <v>447.43371846275699</v>
      </c>
      <c r="EM39">
        <v>808.67774577255295</v>
      </c>
      <c r="EN39">
        <v>732.35069894893195</v>
      </c>
      <c r="EO39">
        <v>601.169296081261</v>
      </c>
      <c r="EP39">
        <v>495.25196853019901</v>
      </c>
      <c r="EQ39">
        <v>486.90456925331603</v>
      </c>
      <c r="ER39">
        <v>882.34659625976997</v>
      </c>
      <c r="ES39">
        <v>409.00240208723199</v>
      </c>
      <c r="ET39">
        <v>1211.7865619116899</v>
      </c>
      <c r="EU39">
        <v>1224.97517503264</v>
      </c>
      <c r="EV39">
        <v>1337.4093881803799</v>
      </c>
      <c r="EW39">
        <v>393.48768179858502</v>
      </c>
      <c r="EX39">
        <v>0</v>
      </c>
      <c r="EY39">
        <v>529.31874684089701</v>
      </c>
      <c r="EZ39">
        <v>849.51967674050297</v>
      </c>
      <c r="FA39">
        <v>500.91931584675802</v>
      </c>
      <c r="FB39">
        <v>483.11787834575301</v>
      </c>
      <c r="FC39">
        <v>488.98425685771701</v>
      </c>
      <c r="FD39">
        <v>565.55797404071598</v>
      </c>
      <c r="FE39">
        <v>439.16152908460998</v>
      </c>
      <c r="FF39">
        <v>412.14909338337401</v>
      </c>
      <c r="FG39">
        <v>248.89017179120901</v>
      </c>
      <c r="FH39">
        <v>340.20756733467499</v>
      </c>
      <c r="FI39">
        <v>278.14346136178602</v>
      </c>
      <c r="FJ39">
        <v>319.37644152043998</v>
      </c>
      <c r="FK39">
        <v>394.53777022599002</v>
      </c>
      <c r="FL39">
        <v>371.822491991069</v>
      </c>
      <c r="FM39">
        <v>338.13447078665899</v>
      </c>
      <c r="FN39">
        <v>206.54715734366999</v>
      </c>
      <c r="FO39">
        <v>396.123145342464</v>
      </c>
      <c r="FP39">
        <v>308.98265269791301</v>
      </c>
      <c r="FQ39">
        <v>284.56113670969</v>
      </c>
      <c r="FR39">
        <v>193.32507752414699</v>
      </c>
      <c r="FS39">
        <v>285.074337289901</v>
      </c>
      <c r="FT39">
        <v>169.95342145327299</v>
      </c>
      <c r="FU39">
        <v>350.89420577679903</v>
      </c>
      <c r="FV39">
        <v>314.69749975627599</v>
      </c>
      <c r="FW39">
        <v>365.16321701435402</v>
      </c>
      <c r="FX39">
        <v>290.22629752072402</v>
      </c>
      <c r="FY39">
        <v>241.47555031230999</v>
      </c>
      <c r="FZ39">
        <v>218.398400770465</v>
      </c>
      <c r="GA39">
        <v>167.71966865392099</v>
      </c>
      <c r="GB39">
        <v>244.19475041319299</v>
      </c>
      <c r="GC39">
        <v>325.98445562257001</v>
      </c>
      <c r="GD39">
        <v>467.30096337921901</v>
      </c>
      <c r="GE39">
        <v>398.72004203275998</v>
      </c>
      <c r="GF39">
        <v>395.99976334669299</v>
      </c>
      <c r="GG39">
        <v>272.40760940496602</v>
      </c>
      <c r="GH39">
        <v>415.877495892095</v>
      </c>
      <c r="GI39">
        <v>227.773312030564</v>
      </c>
      <c r="GJ39">
        <v>362.40091362333499</v>
      </c>
      <c r="GK39">
        <v>214.477030572882</v>
      </c>
      <c r="GL39">
        <v>209.697571247589</v>
      </c>
      <c r="GM39">
        <v>362.24598295860699</v>
      </c>
      <c r="GN39">
        <v>209.62161353629401</v>
      </c>
      <c r="GO39">
        <v>246.34371954335899</v>
      </c>
      <c r="GP39">
        <v>708.34404241109303</v>
      </c>
      <c r="GQ39">
        <v>673.51806388147702</v>
      </c>
      <c r="GR39">
        <v>587.62348725893798</v>
      </c>
      <c r="GS39">
        <v>574.78054501794395</v>
      </c>
      <c r="GT39">
        <v>411.74146206342198</v>
      </c>
      <c r="GU39">
        <v>216.25488549989399</v>
      </c>
      <c r="GV39">
        <v>155.38472844923101</v>
      </c>
      <c r="GW39">
        <v>283.96799750110102</v>
      </c>
    </row>
    <row r="40" spans="1:205" x14ac:dyDescent="0.35">
      <c r="A40">
        <v>38</v>
      </c>
      <c r="B40">
        <v>5080.8368014951802</v>
      </c>
      <c r="C40">
        <v>3151.4464238649098</v>
      </c>
      <c r="D40">
        <v>4050.2284091787901</v>
      </c>
      <c r="E40">
        <v>3743.60368072956</v>
      </c>
      <c r="F40">
        <v>2837.3637474204902</v>
      </c>
      <c r="G40">
        <v>3401.13011154372</v>
      </c>
      <c r="H40">
        <v>2740.4279808942401</v>
      </c>
      <c r="I40">
        <v>2765.2908354352298</v>
      </c>
      <c r="J40">
        <v>1506.1130381414901</v>
      </c>
      <c r="K40">
        <v>2538.51467761099</v>
      </c>
      <c r="L40">
        <v>1552.54645562938</v>
      </c>
      <c r="M40">
        <v>1253.4226608612601</v>
      </c>
      <c r="N40">
        <v>1567.17347007085</v>
      </c>
      <c r="O40">
        <v>1934.24837996626</v>
      </c>
      <c r="P40">
        <v>2927.05894972636</v>
      </c>
      <c r="Q40">
        <v>2113.6821462950002</v>
      </c>
      <c r="R40">
        <v>2274.2382442284102</v>
      </c>
      <c r="S40">
        <v>1595.84665474331</v>
      </c>
      <c r="T40">
        <v>1743.09451905538</v>
      </c>
      <c r="U40">
        <v>1118.8508586560399</v>
      </c>
      <c r="V40">
        <v>1060.1193330640599</v>
      </c>
      <c r="W40">
        <v>638.93621240676805</v>
      </c>
      <c r="X40">
        <v>703.43738144499298</v>
      </c>
      <c r="Y40">
        <v>913.78150049951398</v>
      </c>
      <c r="Z40">
        <v>787.92212282897697</v>
      </c>
      <c r="AA40">
        <v>1258.2805751426199</v>
      </c>
      <c r="AB40">
        <v>1521.1617445013701</v>
      </c>
      <c r="AC40">
        <v>1708.95344601989</v>
      </c>
      <c r="AD40">
        <v>1345.20760085557</v>
      </c>
      <c r="AE40">
        <v>870.92864879035994</v>
      </c>
      <c r="AF40">
        <v>1092.7000757165099</v>
      </c>
      <c r="AG40">
        <v>644.90911698697005</v>
      </c>
      <c r="AH40">
        <v>852.30892084736502</v>
      </c>
      <c r="AI40">
        <v>1241.06517301539</v>
      </c>
      <c r="AJ40">
        <v>677.37329923896095</v>
      </c>
      <c r="AK40">
        <v>783.30906430978098</v>
      </c>
      <c r="AL40">
        <v>873.27173579600299</v>
      </c>
      <c r="AM40">
        <v>936.11572318635103</v>
      </c>
      <c r="AN40">
        <v>1234.0376107500799</v>
      </c>
      <c r="AO40">
        <v>1277.78842700678</v>
      </c>
      <c r="AP40">
        <v>1104.0810278602301</v>
      </c>
      <c r="AQ40">
        <v>866.54955209246805</v>
      </c>
      <c r="AR40">
        <v>879.98217470502698</v>
      </c>
      <c r="AS40">
        <v>807.876856514162</v>
      </c>
      <c r="AT40">
        <v>958.23439837797798</v>
      </c>
      <c r="AU40">
        <v>627.72752751243002</v>
      </c>
      <c r="AV40">
        <v>1041.72015657017</v>
      </c>
      <c r="AW40">
        <v>1098.42518491654</v>
      </c>
      <c r="AX40">
        <v>431.38001687969103</v>
      </c>
      <c r="AY40">
        <v>298.060541217371</v>
      </c>
      <c r="AZ40">
        <v>352.68986500490303</v>
      </c>
      <c r="BA40">
        <v>782.53568568946002</v>
      </c>
      <c r="BB40">
        <v>643.99465500601502</v>
      </c>
      <c r="BC40">
        <v>888.50984266572004</v>
      </c>
      <c r="BD40">
        <v>975.38471284482205</v>
      </c>
      <c r="BE40">
        <v>1020.92062841779</v>
      </c>
      <c r="BF40">
        <v>331.63563414555398</v>
      </c>
      <c r="BG40">
        <v>258.771671060492</v>
      </c>
      <c r="BH40">
        <v>691.60631147423999</v>
      </c>
      <c r="BI40">
        <v>744.60811624437702</v>
      </c>
      <c r="BJ40">
        <v>722.223476920748</v>
      </c>
      <c r="BK40">
        <v>642.95101166393204</v>
      </c>
      <c r="BL40">
        <v>484.29657803927898</v>
      </c>
      <c r="BM40">
        <v>357.02738400666198</v>
      </c>
      <c r="BN40">
        <v>373.13297309143201</v>
      </c>
      <c r="BO40">
        <v>300.22742069594602</v>
      </c>
      <c r="BP40">
        <v>425.17051844935497</v>
      </c>
      <c r="BQ40">
        <v>422.71740758367298</v>
      </c>
      <c r="BR40">
        <v>355.81949317074799</v>
      </c>
      <c r="BS40">
        <v>375.90027358280798</v>
      </c>
      <c r="BT40">
        <v>357.100363635794</v>
      </c>
      <c r="BU40">
        <v>359.06994735814402</v>
      </c>
      <c r="BV40">
        <v>371.12410061201899</v>
      </c>
      <c r="BW40">
        <v>407.37432899367099</v>
      </c>
      <c r="BX40">
        <v>317.35521524233297</v>
      </c>
      <c r="BY40">
        <v>200.38436450629001</v>
      </c>
      <c r="BZ40">
        <v>368.50211993290901</v>
      </c>
      <c r="CA40">
        <v>322.913402120706</v>
      </c>
      <c r="CB40">
        <v>440.09142285905898</v>
      </c>
      <c r="CC40">
        <v>282.85790369596998</v>
      </c>
      <c r="CD40">
        <v>338.11802423179898</v>
      </c>
      <c r="CE40">
        <v>396.776908874257</v>
      </c>
      <c r="CF40">
        <v>404.91637313382199</v>
      </c>
      <c r="CG40">
        <v>412.362884134551</v>
      </c>
      <c r="CH40">
        <v>313.76598582017601</v>
      </c>
      <c r="CI40">
        <v>237.161760286289</v>
      </c>
      <c r="CJ40">
        <v>173.14428190384999</v>
      </c>
      <c r="CK40">
        <v>421.231691444224</v>
      </c>
      <c r="CL40">
        <v>343.28953222814101</v>
      </c>
      <c r="CM40">
        <v>379.74628809655002</v>
      </c>
      <c r="CN40">
        <v>222.53671369322799</v>
      </c>
      <c r="CO40">
        <v>347.164022329918</v>
      </c>
      <c r="CP40">
        <v>429.73935548467898</v>
      </c>
      <c r="CQ40">
        <v>238.31737254986101</v>
      </c>
      <c r="CR40">
        <v>375.889166128905</v>
      </c>
      <c r="CS40">
        <v>399.29464483533701</v>
      </c>
      <c r="CT40">
        <v>571.76359358867796</v>
      </c>
      <c r="CU40">
        <v>847.41388473895802</v>
      </c>
      <c r="CV40">
        <v>995.11966302097596</v>
      </c>
      <c r="CW40">
        <v>1008.62974263488</v>
      </c>
      <c r="CX40">
        <v>831.39913303974595</v>
      </c>
      <c r="CY40">
        <v>752.27182764687404</v>
      </c>
      <c r="CZ40">
        <v>792.03504530317798</v>
      </c>
      <c r="DA40">
        <v>875.26163123918298</v>
      </c>
      <c r="DB40">
        <v>854.43166424645995</v>
      </c>
      <c r="DC40">
        <v>1001.5167494036</v>
      </c>
      <c r="DD40">
        <v>775.97400839059799</v>
      </c>
      <c r="DE40">
        <v>789.59746141178198</v>
      </c>
      <c r="DF40">
        <v>786.39586521180297</v>
      </c>
      <c r="DG40">
        <v>749.56426906604497</v>
      </c>
      <c r="DH40">
        <v>819.25507461665302</v>
      </c>
      <c r="DI40">
        <v>1100.3752780862801</v>
      </c>
      <c r="DJ40">
        <v>843.36559132262698</v>
      </c>
      <c r="DK40">
        <v>419.718897141019</v>
      </c>
      <c r="DL40">
        <v>813.86974348478498</v>
      </c>
      <c r="DM40">
        <v>590.80100189589405</v>
      </c>
      <c r="DN40">
        <v>755.41283098081897</v>
      </c>
      <c r="DO40">
        <v>804.40274048133904</v>
      </c>
      <c r="DP40">
        <v>399.35798440996001</v>
      </c>
      <c r="DQ40">
        <v>401.12555501819003</v>
      </c>
      <c r="DR40">
        <v>572.65539731926799</v>
      </c>
      <c r="DS40">
        <v>383.624688639645</v>
      </c>
      <c r="DT40">
        <v>300.57527054028299</v>
      </c>
      <c r="DU40">
        <v>427.21244382199598</v>
      </c>
      <c r="DV40">
        <v>500.95659730868101</v>
      </c>
      <c r="DW40">
        <v>494.05401227494002</v>
      </c>
      <c r="DX40">
        <v>965.37619539933303</v>
      </c>
      <c r="DY40">
        <v>514.37261702784099</v>
      </c>
      <c r="DZ40">
        <v>61.515226741978502</v>
      </c>
      <c r="EA40">
        <v>382.071550755901</v>
      </c>
      <c r="EB40">
        <v>404.89010269055302</v>
      </c>
      <c r="EC40">
        <v>285.65315634165</v>
      </c>
      <c r="ED40">
        <v>230.391122142017</v>
      </c>
      <c r="EE40">
        <v>238.753193019599</v>
      </c>
      <c r="EF40">
        <v>496.32963044888203</v>
      </c>
      <c r="EG40">
        <v>0</v>
      </c>
      <c r="EH40">
        <v>209.341967161334</v>
      </c>
      <c r="EI40">
        <v>608.57237001436602</v>
      </c>
      <c r="EJ40">
        <v>253.330661175393</v>
      </c>
      <c r="EK40">
        <v>356.22669744683901</v>
      </c>
      <c r="EL40">
        <v>657.38590201718296</v>
      </c>
      <c r="EM40">
        <v>373.03239850448</v>
      </c>
      <c r="EN40">
        <v>361.21814780097202</v>
      </c>
      <c r="EO40">
        <v>263.95815140723403</v>
      </c>
      <c r="EP40">
        <v>106.570739659851</v>
      </c>
      <c r="EQ40">
        <v>136.89942152498199</v>
      </c>
      <c r="ER40">
        <v>474.257774082249</v>
      </c>
      <c r="ES40">
        <v>122.034545060864</v>
      </c>
      <c r="ET40">
        <v>817.12852816360601</v>
      </c>
      <c r="EU40">
        <v>809.25306387144599</v>
      </c>
      <c r="EV40">
        <v>928.58511881252696</v>
      </c>
      <c r="EW40">
        <v>268.78114692903301</v>
      </c>
      <c r="EX40">
        <v>323.61572541136798</v>
      </c>
      <c r="EY40">
        <v>755.61308326005599</v>
      </c>
      <c r="EZ40">
        <v>989.74443501254405</v>
      </c>
      <c r="FA40">
        <v>513.03187614067201</v>
      </c>
      <c r="FB40">
        <v>567.19163344646995</v>
      </c>
      <c r="FC40">
        <v>505.859475698518</v>
      </c>
      <c r="FD40">
        <v>642.42007213251395</v>
      </c>
      <c r="FE40">
        <v>564.01371695158798</v>
      </c>
      <c r="FF40">
        <v>441.20277299158499</v>
      </c>
      <c r="FG40">
        <v>316.04002860198102</v>
      </c>
      <c r="FH40">
        <v>262.385641534397</v>
      </c>
      <c r="FI40">
        <v>252.71966782946001</v>
      </c>
      <c r="FJ40">
        <v>179.94345974639799</v>
      </c>
      <c r="FK40">
        <v>178.25729819693399</v>
      </c>
      <c r="FL40">
        <v>221.84615809853801</v>
      </c>
      <c r="FM40">
        <v>474.97068499302202</v>
      </c>
      <c r="FN40">
        <v>203.71144458139801</v>
      </c>
      <c r="FO40">
        <v>345.47612788712797</v>
      </c>
      <c r="FP40">
        <v>221.63613296164201</v>
      </c>
      <c r="FQ40">
        <v>461.30970865696003</v>
      </c>
      <c r="FR40">
        <v>276.07087307869</v>
      </c>
      <c r="FS40">
        <v>199.37618474087401</v>
      </c>
      <c r="FT40">
        <v>420.21207504683298</v>
      </c>
      <c r="FU40">
        <v>490.78437083706802</v>
      </c>
      <c r="FV40">
        <v>175.981626733702</v>
      </c>
      <c r="FW40">
        <v>0</v>
      </c>
      <c r="FX40">
        <v>133.557079425219</v>
      </c>
      <c r="FY40">
        <v>386.79312908820799</v>
      </c>
      <c r="FZ40">
        <v>258.76400783565401</v>
      </c>
      <c r="GA40">
        <v>311.75975418769798</v>
      </c>
      <c r="GB40">
        <v>377.68206890987301</v>
      </c>
      <c r="GC40">
        <v>239.04594780005999</v>
      </c>
      <c r="GD40">
        <v>185.580162890884</v>
      </c>
      <c r="GE40">
        <v>117.169030467418</v>
      </c>
      <c r="GF40">
        <v>390.95153400002198</v>
      </c>
      <c r="GG40">
        <v>286.013108214429</v>
      </c>
      <c r="GH40">
        <v>578.95303260139303</v>
      </c>
      <c r="GI40">
        <v>349.51690369171399</v>
      </c>
      <c r="GJ40">
        <v>519.37381474863002</v>
      </c>
      <c r="GK40">
        <v>294.892169473357</v>
      </c>
      <c r="GL40">
        <v>448.54958513629202</v>
      </c>
      <c r="GM40">
        <v>157.53386497614699</v>
      </c>
      <c r="GN40">
        <v>319.76973061632401</v>
      </c>
      <c r="GO40">
        <v>317.62810041611999</v>
      </c>
      <c r="GP40">
        <v>310.70004701490302</v>
      </c>
      <c r="GQ40">
        <v>358.21184505762</v>
      </c>
      <c r="GR40">
        <v>287.43238898089697</v>
      </c>
      <c r="GS40">
        <v>334.76526090605898</v>
      </c>
      <c r="GT40">
        <v>204.05750013929301</v>
      </c>
      <c r="GU40">
        <v>262.14237318277998</v>
      </c>
      <c r="GV40">
        <v>473.317535077299</v>
      </c>
      <c r="GW40">
        <v>227.83663523144099</v>
      </c>
    </row>
    <row r="41" spans="1:205" x14ac:dyDescent="0.35">
      <c r="A41">
        <v>39</v>
      </c>
      <c r="B41">
        <v>4887.4022252856303</v>
      </c>
      <c r="C41">
        <v>3916.46109876726</v>
      </c>
      <c r="D41">
        <v>3371.66721519569</v>
      </c>
      <c r="E41">
        <v>2548.1985146997799</v>
      </c>
      <c r="F41">
        <v>2988.4506618990799</v>
      </c>
      <c r="G41">
        <v>1765.34970805476</v>
      </c>
      <c r="H41">
        <v>1335.26952430848</v>
      </c>
      <c r="I41">
        <v>0</v>
      </c>
      <c r="J41">
        <v>446.70475489234002</v>
      </c>
      <c r="K41">
        <v>1760.03639888156</v>
      </c>
      <c r="L41">
        <v>1895.02330452673</v>
      </c>
      <c r="M41">
        <v>2154.1884018332498</v>
      </c>
      <c r="N41">
        <v>3046.91756297035</v>
      </c>
      <c r="O41">
        <v>2600.8115888375301</v>
      </c>
      <c r="P41">
        <v>2289.6393566796201</v>
      </c>
      <c r="Q41">
        <v>2849.44295860292</v>
      </c>
      <c r="R41">
        <v>1470.54339670846</v>
      </c>
      <c r="S41">
        <v>696.16890869698</v>
      </c>
      <c r="T41">
        <v>968.23020506709304</v>
      </c>
      <c r="U41">
        <v>915.30249977989001</v>
      </c>
      <c r="V41">
        <v>927.98384041731799</v>
      </c>
      <c r="W41">
        <v>982.03261213645601</v>
      </c>
      <c r="X41">
        <v>688.99025455344702</v>
      </c>
      <c r="Y41">
        <v>0</v>
      </c>
      <c r="Z41">
        <v>751.24212116906597</v>
      </c>
      <c r="AA41">
        <v>1376.67717544116</v>
      </c>
      <c r="AB41">
        <v>1630.3533677493399</v>
      </c>
      <c r="AC41">
        <v>2058.5133635080301</v>
      </c>
      <c r="AD41">
        <v>1620.79194521978</v>
      </c>
      <c r="AE41">
        <v>1110.62850562938</v>
      </c>
      <c r="AF41">
        <v>1225.59242413882</v>
      </c>
      <c r="AG41">
        <v>1082.6958102200399</v>
      </c>
      <c r="AH41">
        <v>1097.4701572316999</v>
      </c>
      <c r="AI41">
        <v>1163.4545203584901</v>
      </c>
      <c r="AJ41">
        <v>1197.0251178755</v>
      </c>
      <c r="AK41">
        <v>1068.1829317059</v>
      </c>
      <c r="AL41">
        <v>1178.2725153149599</v>
      </c>
      <c r="AM41">
        <v>1338.0391567325501</v>
      </c>
      <c r="AN41">
        <v>1287.6153109909301</v>
      </c>
      <c r="AO41">
        <v>1395.1066860282799</v>
      </c>
      <c r="AP41">
        <v>1369.2058443489</v>
      </c>
      <c r="AQ41">
        <v>1385.91124895132</v>
      </c>
      <c r="AR41">
        <v>1382.93180067918</v>
      </c>
      <c r="AS41">
        <v>1448.10175785655</v>
      </c>
      <c r="AT41">
        <v>1302.58033433482</v>
      </c>
      <c r="AU41">
        <v>1358.78813418046</v>
      </c>
      <c r="AV41">
        <v>1360.57707641453</v>
      </c>
      <c r="AW41">
        <v>1198.0405658560901</v>
      </c>
      <c r="AX41">
        <v>1340.3987049391001</v>
      </c>
      <c r="AY41">
        <v>1232.06555653186</v>
      </c>
      <c r="AZ41">
        <v>1251.4541409194601</v>
      </c>
      <c r="BA41">
        <v>1521.79366650824</v>
      </c>
      <c r="BB41">
        <v>1466.04010030258</v>
      </c>
      <c r="BC41">
        <v>1688.3887167815501</v>
      </c>
      <c r="BD41">
        <v>1850.8284952676199</v>
      </c>
      <c r="BE41">
        <v>1874.4880925165701</v>
      </c>
      <c r="BF41">
        <v>1984.35707856569</v>
      </c>
      <c r="BG41">
        <v>1740.7703262141399</v>
      </c>
      <c r="BH41">
        <v>1688.1281132423501</v>
      </c>
      <c r="BI41">
        <v>1350.1491873830801</v>
      </c>
      <c r="BJ41">
        <v>1556.67380433978</v>
      </c>
      <c r="BK41">
        <v>1468.7242354771599</v>
      </c>
      <c r="BL41">
        <v>1706.04381516581</v>
      </c>
      <c r="BM41">
        <v>1450.31709540159</v>
      </c>
      <c r="BN41">
        <v>1441.55356112718</v>
      </c>
      <c r="BO41">
        <v>1696.25940400387</v>
      </c>
      <c r="BP41">
        <v>1752.8143180212101</v>
      </c>
      <c r="BQ41">
        <v>1884.1614569461599</v>
      </c>
      <c r="BR41">
        <v>1749.93046082149</v>
      </c>
      <c r="BS41">
        <v>1708.87200847146</v>
      </c>
      <c r="BT41">
        <v>1821.19142059826</v>
      </c>
      <c r="BU41">
        <v>1669.71848658723</v>
      </c>
      <c r="BV41">
        <v>1819.8216358060199</v>
      </c>
      <c r="BW41">
        <v>1859.9965845246199</v>
      </c>
      <c r="BX41">
        <v>1939.5681159779299</v>
      </c>
      <c r="BY41">
        <v>1664.4552786048</v>
      </c>
      <c r="BZ41">
        <v>1914.15911947527</v>
      </c>
      <c r="CA41">
        <v>1532.7090689429699</v>
      </c>
      <c r="CB41">
        <v>1651.0436056998701</v>
      </c>
      <c r="CC41">
        <v>1845.73777582862</v>
      </c>
      <c r="CD41">
        <v>1783.3470396084199</v>
      </c>
      <c r="CE41">
        <v>1579.8471170521</v>
      </c>
      <c r="CF41">
        <v>1610.3708734494501</v>
      </c>
      <c r="CG41">
        <v>1548.87555485091</v>
      </c>
      <c r="CH41">
        <v>945.32404572596795</v>
      </c>
      <c r="CI41">
        <v>1078.44955612902</v>
      </c>
      <c r="CJ41">
        <v>627.088304548466</v>
      </c>
      <c r="CK41">
        <v>733.80536114085101</v>
      </c>
      <c r="CL41">
        <v>793.55939722784899</v>
      </c>
      <c r="CM41">
        <v>741.01145971353503</v>
      </c>
      <c r="CN41">
        <v>638.884324302349</v>
      </c>
      <c r="CO41">
        <v>778.26347692522995</v>
      </c>
      <c r="CP41">
        <v>669.23915263376898</v>
      </c>
      <c r="CQ41">
        <v>657.83568115355195</v>
      </c>
      <c r="CR41">
        <v>479.26217645805099</v>
      </c>
      <c r="CS41">
        <v>0</v>
      </c>
      <c r="CT41">
        <v>328.61574614271399</v>
      </c>
      <c r="CU41">
        <v>522.24469609046605</v>
      </c>
      <c r="CV41">
        <v>612.56808229129001</v>
      </c>
      <c r="CW41">
        <v>615.35564130661896</v>
      </c>
      <c r="CX41">
        <v>0</v>
      </c>
      <c r="CY41">
        <v>204.37313299075899</v>
      </c>
      <c r="CZ41">
        <v>117.88872105585401</v>
      </c>
      <c r="DA41">
        <v>257.713759845205</v>
      </c>
      <c r="DB41">
        <v>226.22952476704299</v>
      </c>
      <c r="DC41">
        <v>300.41321861131001</v>
      </c>
      <c r="DD41">
        <v>460.45286656388703</v>
      </c>
      <c r="DE41">
        <v>360.993577963044</v>
      </c>
      <c r="DF41">
        <v>383.51910647576102</v>
      </c>
      <c r="DG41">
        <v>296.73328226112801</v>
      </c>
      <c r="DH41">
        <v>281.63422736956699</v>
      </c>
      <c r="DI41">
        <v>778.11315219392304</v>
      </c>
      <c r="DJ41">
        <v>861.32470666442305</v>
      </c>
      <c r="DK41">
        <v>523.16899658094098</v>
      </c>
      <c r="DL41">
        <v>917.38559170747305</v>
      </c>
      <c r="DM41">
        <v>731.41107112518705</v>
      </c>
      <c r="DN41">
        <v>834.20807406914696</v>
      </c>
      <c r="DO41">
        <v>431.27805416684703</v>
      </c>
      <c r="DP41">
        <v>348.79241980376798</v>
      </c>
      <c r="DQ41">
        <v>310.01037118237599</v>
      </c>
      <c r="DR41">
        <v>256.54531080011998</v>
      </c>
      <c r="DS41">
        <v>318.14413738339101</v>
      </c>
      <c r="DT41">
        <v>354.36175520514098</v>
      </c>
      <c r="DU41">
        <v>488.95159041900803</v>
      </c>
      <c r="DV41">
        <v>858.11089885860599</v>
      </c>
      <c r="DW41">
        <v>260.88439674263799</v>
      </c>
      <c r="DX41">
        <v>506.63335568852</v>
      </c>
      <c r="DY41">
        <v>1042.56194817131</v>
      </c>
      <c r="DZ41">
        <v>621.22849470525296</v>
      </c>
      <c r="EA41">
        <v>906.77364832391095</v>
      </c>
      <c r="EB41">
        <v>911.14849241520005</v>
      </c>
      <c r="EC41">
        <v>760.70778171981397</v>
      </c>
      <c r="ED41">
        <v>207.67595198548</v>
      </c>
      <c r="EE41">
        <v>188.996451783444</v>
      </c>
      <c r="EF41">
        <v>418.63384285829602</v>
      </c>
      <c r="EG41">
        <v>313.053914005286</v>
      </c>
      <c r="EH41">
        <v>461.527918251622</v>
      </c>
      <c r="EI41">
        <v>463.62790152470501</v>
      </c>
      <c r="EJ41">
        <v>513.913707586633</v>
      </c>
      <c r="EK41">
        <v>270.61693644202899</v>
      </c>
      <c r="EL41">
        <v>942.77379232226394</v>
      </c>
      <c r="EM41">
        <v>610.43869749593296</v>
      </c>
      <c r="EN41">
        <v>664.55411018322695</v>
      </c>
      <c r="EO41">
        <v>355.54713869710002</v>
      </c>
      <c r="EP41">
        <v>289.771871448051</v>
      </c>
      <c r="EQ41">
        <v>330.173371648483</v>
      </c>
      <c r="ER41">
        <v>319.870891997824</v>
      </c>
      <c r="ES41">
        <v>385.375583275726</v>
      </c>
      <c r="ET41">
        <v>630.90612392958803</v>
      </c>
      <c r="EU41">
        <v>583.63672448651403</v>
      </c>
      <c r="EV41">
        <v>711.02024193254204</v>
      </c>
      <c r="EW41">
        <v>503.74375696547202</v>
      </c>
      <c r="EX41">
        <v>389.49819389522202</v>
      </c>
      <c r="EY41">
        <v>593.16732900068598</v>
      </c>
      <c r="EZ41">
        <v>755.01369390049797</v>
      </c>
      <c r="FA41">
        <v>307.206952423384</v>
      </c>
      <c r="FB41">
        <v>555.98394725211404</v>
      </c>
      <c r="FC41">
        <v>473.76414166856699</v>
      </c>
      <c r="FD41">
        <v>580.92348556027696</v>
      </c>
      <c r="FE41">
        <v>502.104830003693</v>
      </c>
      <c r="FF41">
        <v>326.71483980655199</v>
      </c>
      <c r="FG41">
        <v>300.83914420919302</v>
      </c>
      <c r="FH41">
        <v>324.31388263727303</v>
      </c>
      <c r="FI41">
        <v>323.522775758497</v>
      </c>
      <c r="FJ41">
        <v>254.886873993412</v>
      </c>
      <c r="FK41">
        <v>209.39982995602099</v>
      </c>
      <c r="FL41">
        <v>277.68284692196301</v>
      </c>
      <c r="FM41">
        <v>563.56848097719501</v>
      </c>
      <c r="FN41">
        <v>328.33131698904498</v>
      </c>
      <c r="FO41">
        <v>428.535599178322</v>
      </c>
      <c r="FP41">
        <v>338.82635079756</v>
      </c>
      <c r="FQ41">
        <v>535.60534622915395</v>
      </c>
      <c r="FR41">
        <v>375.57668892568603</v>
      </c>
      <c r="FS41">
        <v>316.32104758934798</v>
      </c>
      <c r="FT41">
        <v>512.30845446034402</v>
      </c>
      <c r="FU41">
        <v>572.15878382041103</v>
      </c>
      <c r="FV41">
        <v>461.6490776425</v>
      </c>
      <c r="FW41">
        <v>541.25202302723403</v>
      </c>
      <c r="FX41">
        <v>486.11984279112801</v>
      </c>
      <c r="FY41">
        <v>271.67155352662002</v>
      </c>
      <c r="FZ41">
        <v>413.66916173900501</v>
      </c>
      <c r="GA41">
        <v>405.96481156429502</v>
      </c>
      <c r="GB41">
        <v>294.34455265822999</v>
      </c>
      <c r="GC41">
        <v>598.949214050156</v>
      </c>
      <c r="GD41">
        <v>566.91283353673896</v>
      </c>
      <c r="GE41">
        <v>487.29084140851103</v>
      </c>
      <c r="GF41">
        <v>234.422690238234</v>
      </c>
      <c r="GG41">
        <v>269.97173480426801</v>
      </c>
      <c r="GH41">
        <v>168.119108759455</v>
      </c>
      <c r="GI41">
        <v>307.55387762864302</v>
      </c>
      <c r="GJ41">
        <v>0</v>
      </c>
      <c r="GK41">
        <v>226.57112802635299</v>
      </c>
      <c r="GL41">
        <v>83.132245907390995</v>
      </c>
      <c r="GM41">
        <v>385.40538069343</v>
      </c>
      <c r="GN41">
        <v>242.48350487979201</v>
      </c>
      <c r="GO41">
        <v>249.00062359306</v>
      </c>
      <c r="GP41">
        <v>822.33288160368397</v>
      </c>
      <c r="GQ41">
        <v>828.02923017216801</v>
      </c>
      <c r="GR41">
        <v>732.61703283692202</v>
      </c>
      <c r="GS41">
        <v>743.318906639543</v>
      </c>
      <c r="GT41">
        <v>559.96349932027704</v>
      </c>
      <c r="GU41">
        <v>338.93402105299702</v>
      </c>
      <c r="GV41">
        <v>143.382839043849</v>
      </c>
      <c r="GW41">
        <v>360.60205363436597</v>
      </c>
    </row>
    <row r="42" spans="1:205" x14ac:dyDescent="0.35">
      <c r="A42">
        <v>40</v>
      </c>
      <c r="B42">
        <v>4308.4371601234297</v>
      </c>
      <c r="C42">
        <v>3945.0311908571998</v>
      </c>
      <c r="D42">
        <v>3035.2050256758898</v>
      </c>
      <c r="E42">
        <v>3431.5076389902501</v>
      </c>
      <c r="F42">
        <v>2143.5356429083399</v>
      </c>
      <c r="G42">
        <v>2633.5612392002199</v>
      </c>
      <c r="H42">
        <v>1850.9376248927799</v>
      </c>
      <c r="I42">
        <v>1886.9318086831299</v>
      </c>
      <c r="J42">
        <v>2120.10087222433</v>
      </c>
      <c r="K42">
        <v>2418.69101761304</v>
      </c>
      <c r="L42">
        <v>2627.8854765267201</v>
      </c>
      <c r="M42">
        <v>1692.2227252907701</v>
      </c>
      <c r="N42">
        <v>1089.05007016123</v>
      </c>
      <c r="O42">
        <v>1401.6640291751901</v>
      </c>
      <c r="P42">
        <v>0</v>
      </c>
      <c r="Q42">
        <v>1012.93823089605</v>
      </c>
      <c r="R42">
        <v>1283.4852471403799</v>
      </c>
      <c r="S42">
        <v>1560.59495964184</v>
      </c>
      <c r="T42">
        <v>1784.3512644579901</v>
      </c>
      <c r="U42">
        <v>1903.61619600169</v>
      </c>
      <c r="V42">
        <v>1970.42422948747</v>
      </c>
      <c r="W42">
        <v>1756.5328135235</v>
      </c>
      <c r="X42">
        <v>1865.9474385076101</v>
      </c>
      <c r="Y42">
        <v>1844.69333697462</v>
      </c>
      <c r="Z42">
        <v>1848.78385174971</v>
      </c>
      <c r="AA42">
        <v>1904.14309525573</v>
      </c>
      <c r="AB42">
        <v>2130.1244685537899</v>
      </c>
      <c r="AC42">
        <v>2561.8528537049801</v>
      </c>
      <c r="AD42">
        <v>1740.4305758662999</v>
      </c>
      <c r="AE42">
        <v>1821.48015358318</v>
      </c>
      <c r="AF42">
        <v>1701.5767016033799</v>
      </c>
      <c r="AG42">
        <v>1663.7176515414301</v>
      </c>
      <c r="AH42">
        <v>2030.46293986969</v>
      </c>
      <c r="AI42">
        <v>1893.18694928985</v>
      </c>
      <c r="AJ42">
        <v>1053.10071294924</v>
      </c>
      <c r="AK42">
        <v>964.931417808844</v>
      </c>
      <c r="AL42">
        <v>1248.2094633445499</v>
      </c>
      <c r="AM42">
        <v>1291.74758832353</v>
      </c>
      <c r="AN42">
        <v>1332.61293611055</v>
      </c>
      <c r="AO42">
        <v>1396.6020382966501</v>
      </c>
      <c r="AP42">
        <v>1357.9371387575</v>
      </c>
      <c r="AQ42">
        <v>275.36570197162001</v>
      </c>
      <c r="AR42">
        <v>234.50479042561</v>
      </c>
      <c r="AS42">
        <v>288.91873433143098</v>
      </c>
      <c r="AT42">
        <v>305.42675551297202</v>
      </c>
      <c r="AU42">
        <v>251.71447271118501</v>
      </c>
      <c r="AV42">
        <v>726.05748179043098</v>
      </c>
      <c r="AW42">
        <v>557.92407031185098</v>
      </c>
      <c r="AX42">
        <v>745.99925994601199</v>
      </c>
      <c r="AY42">
        <v>718.16490782097196</v>
      </c>
      <c r="AZ42">
        <v>800.05825536862403</v>
      </c>
      <c r="BA42">
        <v>634.05044477781098</v>
      </c>
      <c r="BB42">
        <v>646.97922211211096</v>
      </c>
      <c r="BC42">
        <v>622.99654993210504</v>
      </c>
      <c r="BD42">
        <v>661.09738372318202</v>
      </c>
      <c r="BE42">
        <v>704.85002218562295</v>
      </c>
      <c r="BF42">
        <v>236.78738531677999</v>
      </c>
      <c r="BG42">
        <v>232.189380796835</v>
      </c>
      <c r="BH42">
        <v>731.21951864264202</v>
      </c>
      <c r="BI42">
        <v>864.05414920592796</v>
      </c>
      <c r="BJ42">
        <v>745.40723059501204</v>
      </c>
      <c r="BK42">
        <v>699.55257651303396</v>
      </c>
      <c r="BL42">
        <v>496.42475801096498</v>
      </c>
      <c r="BM42">
        <v>571.019325923868</v>
      </c>
      <c r="BN42">
        <v>482.57257736425998</v>
      </c>
      <c r="BO42">
        <v>357.69131604789698</v>
      </c>
      <c r="BP42">
        <v>401.88377841885199</v>
      </c>
      <c r="BQ42">
        <v>374.60453253976999</v>
      </c>
      <c r="BR42">
        <v>445.549427056328</v>
      </c>
      <c r="BS42">
        <v>383.06549674501503</v>
      </c>
      <c r="BT42">
        <v>381.02503214810099</v>
      </c>
      <c r="BU42">
        <v>449.40347970352298</v>
      </c>
      <c r="BV42">
        <v>437.49187012217197</v>
      </c>
      <c r="BW42">
        <v>462.88701900978702</v>
      </c>
      <c r="BX42">
        <v>320.21649321199601</v>
      </c>
      <c r="BY42">
        <v>389.67312542633101</v>
      </c>
      <c r="BZ42">
        <v>446.63828469320799</v>
      </c>
      <c r="CA42">
        <v>442.07280327414799</v>
      </c>
      <c r="CB42">
        <v>501.90157968370102</v>
      </c>
      <c r="CC42">
        <v>375.83498595695499</v>
      </c>
      <c r="CD42">
        <v>346.56100941961</v>
      </c>
      <c r="CE42">
        <v>514.09252390124095</v>
      </c>
      <c r="CF42">
        <v>132.93884480623299</v>
      </c>
      <c r="CG42">
        <v>88.112953589415</v>
      </c>
      <c r="CH42">
        <v>179.555958308783</v>
      </c>
      <c r="CI42">
        <v>377.77586209624297</v>
      </c>
      <c r="CJ42">
        <v>462.50011368496803</v>
      </c>
      <c r="CK42">
        <v>617.25515945511199</v>
      </c>
      <c r="CL42">
        <v>391.00648091462898</v>
      </c>
      <c r="CM42">
        <v>509.47367697132802</v>
      </c>
      <c r="CN42">
        <v>406.35540626762298</v>
      </c>
      <c r="CO42">
        <v>416.89072515552499</v>
      </c>
      <c r="CP42">
        <v>529.23481823578095</v>
      </c>
      <c r="CQ42">
        <v>465.23130826642603</v>
      </c>
      <c r="CR42">
        <v>634.52533446322298</v>
      </c>
      <c r="CS42">
        <v>637.406081157259</v>
      </c>
      <c r="CT42">
        <v>649.13099328594296</v>
      </c>
      <c r="CU42">
        <v>904.56366441848502</v>
      </c>
      <c r="CV42">
        <v>695.525920523629</v>
      </c>
      <c r="CW42">
        <v>742.538898005428</v>
      </c>
      <c r="CX42">
        <v>555.34718776067996</v>
      </c>
      <c r="CY42">
        <v>444.69631554286002</v>
      </c>
      <c r="CZ42">
        <v>300.90328491426101</v>
      </c>
      <c r="DA42">
        <v>448.84252637947901</v>
      </c>
      <c r="DB42">
        <v>435.91969385202702</v>
      </c>
      <c r="DC42">
        <v>544.25041328414397</v>
      </c>
      <c r="DD42">
        <v>504.31522858359</v>
      </c>
      <c r="DE42">
        <v>434.52329832581898</v>
      </c>
      <c r="DF42">
        <v>482.06015000165701</v>
      </c>
      <c r="DG42">
        <v>395.961751821159</v>
      </c>
      <c r="DH42">
        <v>407.89974566931301</v>
      </c>
      <c r="DI42">
        <v>863.97363684389995</v>
      </c>
      <c r="DJ42">
        <v>909.47308801977101</v>
      </c>
      <c r="DK42">
        <v>572.82045177852297</v>
      </c>
      <c r="DL42">
        <v>930.99808577134502</v>
      </c>
      <c r="DM42">
        <v>205.771711044922</v>
      </c>
      <c r="DN42">
        <v>384.41593308498699</v>
      </c>
      <c r="DO42">
        <v>493.893790349163</v>
      </c>
      <c r="DP42">
        <v>281.14576274170003</v>
      </c>
      <c r="DQ42">
        <v>353.60399765521697</v>
      </c>
      <c r="DR42">
        <v>540.07223924360096</v>
      </c>
      <c r="DS42">
        <v>341.01481796044101</v>
      </c>
      <c r="DT42">
        <v>0</v>
      </c>
      <c r="DU42">
        <v>201.18816229262501</v>
      </c>
      <c r="DV42">
        <v>645.78470878083499</v>
      </c>
      <c r="DW42">
        <v>201.18923372492799</v>
      </c>
      <c r="DX42">
        <v>701.02294300906703</v>
      </c>
      <c r="DY42">
        <v>761.80129210995199</v>
      </c>
      <c r="DZ42">
        <v>314.47322949465502</v>
      </c>
      <c r="EA42">
        <v>621.96011567821404</v>
      </c>
      <c r="EB42">
        <v>622.21939617080795</v>
      </c>
      <c r="EC42">
        <v>448.69870221550099</v>
      </c>
      <c r="ED42">
        <v>159.39188346493199</v>
      </c>
      <c r="EE42">
        <v>240.75015923392499</v>
      </c>
      <c r="EF42">
        <v>216.845767579549</v>
      </c>
      <c r="EG42">
        <v>106.232745172433</v>
      </c>
      <c r="EH42">
        <v>187.34362016563</v>
      </c>
      <c r="EI42">
        <v>561.237501839316</v>
      </c>
      <c r="EJ42">
        <v>209.550624386783</v>
      </c>
      <c r="EK42">
        <v>318.491741348446</v>
      </c>
      <c r="EL42">
        <v>679.36708016093303</v>
      </c>
      <c r="EM42">
        <v>343.34321781357301</v>
      </c>
      <c r="EN42">
        <v>372.19601649799699</v>
      </c>
      <c r="EO42">
        <v>248.229800324114</v>
      </c>
      <c r="EP42">
        <v>91.600358236800602</v>
      </c>
      <c r="EQ42">
        <v>222.86100762815099</v>
      </c>
      <c r="ER42">
        <v>476.502230203929</v>
      </c>
      <c r="ES42">
        <v>141.01844873565199</v>
      </c>
      <c r="ET42">
        <v>816.66741335110498</v>
      </c>
      <c r="EU42">
        <v>803.30161505642502</v>
      </c>
      <c r="EV42">
        <v>925.92482721523197</v>
      </c>
      <c r="EW42">
        <v>208.225242203671</v>
      </c>
      <c r="EX42">
        <v>265.73142467999998</v>
      </c>
      <c r="EY42">
        <v>718.28002913587795</v>
      </c>
      <c r="EZ42">
        <v>980.20463039106301</v>
      </c>
      <c r="FA42">
        <v>527.50436329211595</v>
      </c>
      <c r="FB42">
        <v>566.15086824627394</v>
      </c>
      <c r="FC42">
        <v>524.07113420881296</v>
      </c>
      <c r="FD42">
        <v>656.628817118185</v>
      </c>
      <c r="FE42">
        <v>554.65955031829196</v>
      </c>
      <c r="FF42">
        <v>462.26012082932101</v>
      </c>
      <c r="FG42">
        <v>304.94467792459199</v>
      </c>
      <c r="FH42">
        <v>236.50039708764399</v>
      </c>
      <c r="FI42">
        <v>222.03653077075001</v>
      </c>
      <c r="FJ42">
        <v>168.15177162241201</v>
      </c>
      <c r="FK42">
        <v>176.86032463980999</v>
      </c>
      <c r="FL42">
        <v>228.45844973500601</v>
      </c>
      <c r="FM42">
        <v>459.58704426978602</v>
      </c>
      <c r="FN42">
        <v>152.655797109426</v>
      </c>
      <c r="FO42">
        <v>333.26554230918703</v>
      </c>
      <c r="FP42">
        <v>204.98897831611501</v>
      </c>
      <c r="FQ42">
        <v>438.89024147575901</v>
      </c>
      <c r="FR42">
        <v>238.079274703632</v>
      </c>
      <c r="FS42">
        <v>190.05575414660601</v>
      </c>
      <c r="FT42">
        <v>371.99737000453803</v>
      </c>
      <c r="FU42">
        <v>476.319263399791</v>
      </c>
      <c r="FV42">
        <v>390.11480066287402</v>
      </c>
      <c r="FW42">
        <v>471.73762923310198</v>
      </c>
      <c r="FX42">
        <v>382.28385158482899</v>
      </c>
      <c r="FY42">
        <v>220.155096889725</v>
      </c>
      <c r="FZ42">
        <v>279.563301699904</v>
      </c>
      <c r="GA42">
        <v>249.76743813861501</v>
      </c>
      <c r="GB42">
        <v>171.427157320741</v>
      </c>
      <c r="GC42">
        <v>462.41728082055698</v>
      </c>
      <c r="GD42">
        <v>513.95230684956903</v>
      </c>
      <c r="GE42">
        <v>454.646828427088</v>
      </c>
      <c r="GF42">
        <v>251.871283809944</v>
      </c>
      <c r="GG42">
        <v>212.69676559827499</v>
      </c>
      <c r="GH42">
        <v>175.51611513520601</v>
      </c>
      <c r="GI42">
        <v>169.655176279464</v>
      </c>
      <c r="GJ42">
        <v>199.682402748025</v>
      </c>
      <c r="GK42">
        <v>142.869817044445</v>
      </c>
      <c r="GL42">
        <v>271.723235394337</v>
      </c>
      <c r="GM42">
        <v>190.10687519173001</v>
      </c>
      <c r="GN42">
        <v>184.07364394424499</v>
      </c>
      <c r="GO42">
        <v>212.71070672359801</v>
      </c>
      <c r="GP42">
        <v>509.3512482333</v>
      </c>
      <c r="GQ42">
        <v>492.62427863105199</v>
      </c>
      <c r="GR42">
        <v>429.12693331233601</v>
      </c>
      <c r="GS42">
        <v>439.17671231715798</v>
      </c>
      <c r="GT42">
        <v>283.08353075091298</v>
      </c>
      <c r="GU42">
        <v>57.775928311773399</v>
      </c>
      <c r="GV42">
        <v>292.98622278045298</v>
      </c>
      <c r="GW42">
        <v>199.44108867127699</v>
      </c>
    </row>
    <row r="43" spans="1:205" x14ac:dyDescent="0.35">
      <c r="A43">
        <v>41</v>
      </c>
      <c r="B43">
        <v>4576.0269655152097</v>
      </c>
      <c r="C43">
        <v>3474.5401954878898</v>
      </c>
      <c r="D43">
        <v>2689.5425036090501</v>
      </c>
      <c r="E43">
        <v>3193.1766747081401</v>
      </c>
      <c r="F43">
        <v>2415.49584624417</v>
      </c>
      <c r="G43">
        <v>2353.00652987173</v>
      </c>
      <c r="H43">
        <v>1183.57019401558</v>
      </c>
      <c r="I43">
        <v>1275.9861415985899</v>
      </c>
      <c r="J43">
        <v>1319.2559846525701</v>
      </c>
      <c r="K43">
        <v>2431.94889373463</v>
      </c>
      <c r="L43">
        <v>2677.3076942970101</v>
      </c>
      <c r="M43">
        <v>2362.1779609474802</v>
      </c>
      <c r="N43">
        <v>1546.09617250735</v>
      </c>
      <c r="O43">
        <v>1774.85813325088</v>
      </c>
      <c r="P43">
        <v>2201.4031812807102</v>
      </c>
      <c r="Q43">
        <v>0</v>
      </c>
      <c r="R43">
        <v>1474.2036877218</v>
      </c>
      <c r="S43">
        <v>914.47643584069203</v>
      </c>
      <c r="T43">
        <v>1329.4256497419599</v>
      </c>
      <c r="U43">
        <v>1613.9878393721999</v>
      </c>
      <c r="V43">
        <v>1699.69229394076</v>
      </c>
      <c r="W43">
        <v>1657.99214602709</v>
      </c>
      <c r="X43">
        <v>1695.18874308967</v>
      </c>
      <c r="Y43">
        <v>1653.2281567887201</v>
      </c>
      <c r="Z43">
        <v>1335.8898899595799</v>
      </c>
      <c r="AA43">
        <v>1565.1037337329001</v>
      </c>
      <c r="AB43">
        <v>1111.77520608234</v>
      </c>
      <c r="AC43">
        <v>1880.9291710841801</v>
      </c>
      <c r="AD43">
        <v>2023.7337916091799</v>
      </c>
      <c r="AE43">
        <v>1408.2818071566501</v>
      </c>
      <c r="AF43">
        <v>1738.99397027079</v>
      </c>
      <c r="AG43">
        <v>1307.4639005961101</v>
      </c>
      <c r="AH43">
        <v>1165.9057295488501</v>
      </c>
      <c r="AI43">
        <v>1136.2712097323599</v>
      </c>
      <c r="AJ43">
        <v>1092.8739877712701</v>
      </c>
      <c r="AK43">
        <v>1060.2965047842799</v>
      </c>
      <c r="AL43">
        <v>991.22787384668004</v>
      </c>
      <c r="AM43">
        <v>965.41591605353301</v>
      </c>
      <c r="AN43">
        <v>699.05840898299198</v>
      </c>
      <c r="AO43">
        <v>646.75699062437002</v>
      </c>
      <c r="AP43">
        <v>717.32070370728695</v>
      </c>
      <c r="AQ43">
        <v>794.24898481115099</v>
      </c>
      <c r="AR43">
        <v>898.53678636789505</v>
      </c>
      <c r="AS43">
        <v>454.62203208275702</v>
      </c>
      <c r="AT43">
        <v>496.82975356793901</v>
      </c>
      <c r="AU43">
        <v>554.27592237492399</v>
      </c>
      <c r="AV43">
        <v>558.04072813464199</v>
      </c>
      <c r="AW43">
        <v>790.27741484312901</v>
      </c>
      <c r="AX43">
        <v>344.76609031636002</v>
      </c>
      <c r="AY43">
        <v>442.26245506372999</v>
      </c>
      <c r="AZ43">
        <v>330.00650086312299</v>
      </c>
      <c r="BA43">
        <v>383.551249377636</v>
      </c>
      <c r="BB43">
        <v>270.21548452919399</v>
      </c>
      <c r="BC43">
        <v>477.010096372997</v>
      </c>
      <c r="BD43">
        <v>624.25755726268005</v>
      </c>
      <c r="BE43">
        <v>612.05980605406899</v>
      </c>
      <c r="BF43">
        <v>733.78513610704499</v>
      </c>
      <c r="BG43">
        <v>466.40933604279098</v>
      </c>
      <c r="BH43">
        <v>765.91969754808599</v>
      </c>
      <c r="BI43">
        <v>590.93750375513605</v>
      </c>
      <c r="BJ43">
        <v>656.25018055704595</v>
      </c>
      <c r="BK43">
        <v>477.54243258511298</v>
      </c>
      <c r="BL43">
        <v>276.34127726006602</v>
      </c>
      <c r="BM43">
        <v>390.61236630339403</v>
      </c>
      <c r="BN43">
        <v>443.86105630042499</v>
      </c>
      <c r="BO43">
        <v>357.28161289559603</v>
      </c>
      <c r="BP43">
        <v>413.226636692005</v>
      </c>
      <c r="BQ43">
        <v>256.63076644830198</v>
      </c>
      <c r="BR43">
        <v>138.86287142606599</v>
      </c>
      <c r="BS43">
        <v>202.218872298251</v>
      </c>
      <c r="BT43">
        <v>159.203881659422</v>
      </c>
      <c r="BU43">
        <v>216.807834955804</v>
      </c>
      <c r="BV43">
        <v>199.775286306206</v>
      </c>
      <c r="BW43">
        <v>248.906089438267</v>
      </c>
      <c r="BX43">
        <v>228.671770583251</v>
      </c>
      <c r="BY43">
        <v>185.03976743863601</v>
      </c>
      <c r="BZ43">
        <v>438.016850365501</v>
      </c>
      <c r="CA43">
        <v>365.071774286834</v>
      </c>
      <c r="CB43">
        <v>465.579121448737</v>
      </c>
      <c r="CC43">
        <v>503.440793862742</v>
      </c>
      <c r="CD43">
        <v>380.37288637220001</v>
      </c>
      <c r="CE43">
        <v>185.85047622090099</v>
      </c>
      <c r="CF43">
        <v>288.71809952315601</v>
      </c>
      <c r="CG43">
        <v>230.24548637686499</v>
      </c>
      <c r="CH43">
        <v>321.28933363466302</v>
      </c>
      <c r="CI43">
        <v>500.25012284509597</v>
      </c>
      <c r="CJ43">
        <v>560.43475209752296</v>
      </c>
      <c r="CK43">
        <v>736.11291401963297</v>
      </c>
      <c r="CL43">
        <v>538.71730536201301</v>
      </c>
      <c r="CM43">
        <v>622.23377027396305</v>
      </c>
      <c r="CN43">
        <v>504.78716532874103</v>
      </c>
      <c r="CO43">
        <v>573.64335248746704</v>
      </c>
      <c r="CP43">
        <v>595.20656055939298</v>
      </c>
      <c r="CQ43">
        <v>580.61214693602096</v>
      </c>
      <c r="CR43">
        <v>735.10425448987996</v>
      </c>
      <c r="CS43">
        <v>752.33815350824</v>
      </c>
      <c r="CT43">
        <v>730.05467547000501</v>
      </c>
      <c r="CU43">
        <v>992.07493596433505</v>
      </c>
      <c r="CV43">
        <v>1025.38629872856</v>
      </c>
      <c r="CW43">
        <v>1072.21154518819</v>
      </c>
      <c r="CX43">
        <v>940.41715050016205</v>
      </c>
      <c r="CY43">
        <v>870.17610643364605</v>
      </c>
      <c r="CZ43">
        <v>916.87366149995</v>
      </c>
      <c r="DA43">
        <v>1083.91047135906</v>
      </c>
      <c r="DB43">
        <v>1053.62656790598</v>
      </c>
      <c r="DC43">
        <v>1117.95193875124</v>
      </c>
      <c r="DD43">
        <v>1056.63400872495</v>
      </c>
      <c r="DE43">
        <v>998.99264589264806</v>
      </c>
      <c r="DF43">
        <v>1058.9169817229499</v>
      </c>
      <c r="DG43">
        <v>982.890832402363</v>
      </c>
      <c r="DH43">
        <v>1036.8158410487099</v>
      </c>
      <c r="DI43">
        <v>1295.8073380831099</v>
      </c>
      <c r="DJ43">
        <v>1355.34848525696</v>
      </c>
      <c r="DK43">
        <v>1159.11488169022</v>
      </c>
      <c r="DL43">
        <v>1395.6396066331499</v>
      </c>
      <c r="DM43">
        <v>1261.9264819254599</v>
      </c>
      <c r="DN43">
        <v>1325.6259959189099</v>
      </c>
      <c r="DO43">
        <v>1367.20855746347</v>
      </c>
      <c r="DP43">
        <v>1239.6974776264601</v>
      </c>
      <c r="DQ43">
        <v>1249.4502108854199</v>
      </c>
      <c r="DR43">
        <v>1032.8853322657501</v>
      </c>
      <c r="DS43">
        <v>1165.25177070892</v>
      </c>
      <c r="DT43">
        <v>1271.06229970712</v>
      </c>
      <c r="DU43">
        <v>1354.4458312146301</v>
      </c>
      <c r="DV43">
        <v>1755.7690947434801</v>
      </c>
      <c r="DW43">
        <v>1211.3393683495101</v>
      </c>
      <c r="DX43">
        <v>1010.65121474646</v>
      </c>
      <c r="DY43">
        <v>1805.4857254999299</v>
      </c>
      <c r="DZ43">
        <v>1457.8912396880301</v>
      </c>
      <c r="EA43">
        <v>1749.6513336555099</v>
      </c>
      <c r="EB43">
        <v>1768.45517215218</v>
      </c>
      <c r="EC43">
        <v>1639.3287707992599</v>
      </c>
      <c r="ED43">
        <v>1400.8234199992701</v>
      </c>
      <c r="EE43">
        <v>1458.7292000037401</v>
      </c>
      <c r="EF43">
        <v>1267.9806609003299</v>
      </c>
      <c r="EG43">
        <v>1320.1902182926001</v>
      </c>
      <c r="EH43">
        <v>924.40385318784899</v>
      </c>
      <c r="EI43">
        <v>1305.20324976903</v>
      </c>
      <c r="EJ43">
        <v>731.34081626483601</v>
      </c>
      <c r="EK43">
        <v>484.45626890871</v>
      </c>
      <c r="EL43">
        <v>652.724918598405</v>
      </c>
      <c r="EM43">
        <v>0</v>
      </c>
      <c r="EN43">
        <v>294.91158040096798</v>
      </c>
      <c r="EO43">
        <v>419.50917257102998</v>
      </c>
      <c r="EP43">
        <v>380.59389439232302</v>
      </c>
      <c r="EQ43">
        <v>411.89508765408999</v>
      </c>
      <c r="ER43">
        <v>675.73085480568398</v>
      </c>
      <c r="ES43">
        <v>334.00245981018298</v>
      </c>
      <c r="ET43">
        <v>979.70185430198705</v>
      </c>
      <c r="EU43">
        <v>992.10233144813401</v>
      </c>
      <c r="EV43">
        <v>1098.46340578902</v>
      </c>
      <c r="EW43">
        <v>317.37860534203202</v>
      </c>
      <c r="EX43">
        <v>457.403823750784</v>
      </c>
      <c r="EY43">
        <v>891.23294971357905</v>
      </c>
      <c r="EZ43">
        <v>1162.4510887736801</v>
      </c>
      <c r="FA43">
        <v>737.79763737101302</v>
      </c>
      <c r="FB43">
        <v>645.132299473231</v>
      </c>
      <c r="FC43">
        <v>630.77712649602699</v>
      </c>
      <c r="FD43">
        <v>758.74452168083303</v>
      </c>
      <c r="FE43">
        <v>673.347426829234</v>
      </c>
      <c r="FF43">
        <v>649.61306536618997</v>
      </c>
      <c r="FG43">
        <v>498.347957461965</v>
      </c>
      <c r="FH43">
        <v>0</v>
      </c>
      <c r="FI43">
        <v>326.25855811026702</v>
      </c>
      <c r="FJ43">
        <v>203.60038299158199</v>
      </c>
      <c r="FK43">
        <v>210.84308045117001</v>
      </c>
      <c r="FL43">
        <v>206.82616072566299</v>
      </c>
      <c r="FM43">
        <v>523.80491621876297</v>
      </c>
      <c r="FN43">
        <v>273.03425532321199</v>
      </c>
      <c r="FO43">
        <v>384.54167477103198</v>
      </c>
      <c r="FP43">
        <v>313.570152842141</v>
      </c>
      <c r="FQ43">
        <v>522.71108334082999</v>
      </c>
      <c r="FR43">
        <v>385.75613019640502</v>
      </c>
      <c r="FS43">
        <v>0</v>
      </c>
      <c r="FT43">
        <v>385.147934566272</v>
      </c>
      <c r="FU43">
        <v>439.57477025178503</v>
      </c>
      <c r="FV43">
        <v>339.44180531498301</v>
      </c>
      <c r="FW43">
        <v>431.86878809608498</v>
      </c>
      <c r="FX43">
        <v>348.18510572958701</v>
      </c>
      <c r="FY43">
        <v>341.90463605603401</v>
      </c>
      <c r="FZ43">
        <v>215.041295979815</v>
      </c>
      <c r="GA43">
        <v>178.95008108168301</v>
      </c>
      <c r="GB43">
        <v>66.682795081340501</v>
      </c>
      <c r="GC43">
        <v>368.69822575449598</v>
      </c>
      <c r="GD43">
        <v>423.24738856674998</v>
      </c>
      <c r="GE43">
        <v>424.52605129729398</v>
      </c>
      <c r="GF43">
        <v>216.034502869097</v>
      </c>
      <c r="GG43">
        <v>239.62212772340899</v>
      </c>
      <c r="GH43">
        <v>223.55584761055701</v>
      </c>
      <c r="GI43">
        <v>112.55599679378599</v>
      </c>
      <c r="GJ43">
        <v>98.8999764767741</v>
      </c>
      <c r="GK43">
        <v>138.99627182554201</v>
      </c>
      <c r="GL43">
        <v>43.369863025925603</v>
      </c>
      <c r="GM43">
        <v>306.52383574478</v>
      </c>
      <c r="GN43">
        <v>178.44781507036799</v>
      </c>
      <c r="GO43">
        <v>194.569699248148</v>
      </c>
      <c r="GP43">
        <v>732.86663522645199</v>
      </c>
      <c r="GQ43">
        <v>733.63091886298901</v>
      </c>
      <c r="GR43">
        <v>648.81668649386495</v>
      </c>
      <c r="GS43">
        <v>660.04985727328199</v>
      </c>
      <c r="GT43">
        <v>479.733099856698</v>
      </c>
      <c r="GU43">
        <v>240.911764938668</v>
      </c>
      <c r="GV43">
        <v>130.69379255848099</v>
      </c>
      <c r="GW43">
        <v>293.97930304607598</v>
      </c>
    </row>
    <row r="44" spans="1:205" x14ac:dyDescent="0.35">
      <c r="A44">
        <v>42</v>
      </c>
      <c r="B44">
        <v>5143.6471463059497</v>
      </c>
      <c r="C44">
        <v>3700.21455272192</v>
      </c>
      <c r="D44">
        <v>2949.1478028585698</v>
      </c>
      <c r="E44">
        <v>2407.6823452212798</v>
      </c>
      <c r="F44">
        <v>2585.7474604048398</v>
      </c>
      <c r="G44">
        <v>2832.46717800038</v>
      </c>
      <c r="H44">
        <v>1432.3638863277699</v>
      </c>
      <c r="I44">
        <v>1825.50076505173</v>
      </c>
      <c r="J44">
        <v>1074.8472390884399</v>
      </c>
      <c r="K44">
        <v>1882.2455972227599</v>
      </c>
      <c r="L44">
        <v>1748.9131841536901</v>
      </c>
      <c r="M44">
        <v>1490.0534824716501</v>
      </c>
      <c r="N44">
        <v>1579.9128064111801</v>
      </c>
      <c r="O44">
        <v>1753.4859719128001</v>
      </c>
      <c r="P44">
        <v>2206.5622878445001</v>
      </c>
      <c r="Q44">
        <v>2129.03031019113</v>
      </c>
      <c r="R44">
        <v>2670.3036955377702</v>
      </c>
      <c r="S44">
        <v>1863.74039654127</v>
      </c>
      <c r="T44">
        <v>1754.63442799267</v>
      </c>
      <c r="U44">
        <v>1686.23194868319</v>
      </c>
      <c r="V44">
        <v>1472.4292211365901</v>
      </c>
      <c r="W44">
        <v>1524.24468472849</v>
      </c>
      <c r="X44">
        <v>1562.4296702326501</v>
      </c>
      <c r="Y44">
        <v>1660.2144559098799</v>
      </c>
      <c r="Z44">
        <v>1826.69183687441</v>
      </c>
      <c r="AA44">
        <v>2230.8060544147502</v>
      </c>
      <c r="AB44">
        <v>1923.4143682650099</v>
      </c>
      <c r="AC44">
        <v>1982.67956126222</v>
      </c>
      <c r="AD44">
        <v>2067.0296640092201</v>
      </c>
      <c r="AE44">
        <v>2108.7809569555002</v>
      </c>
      <c r="AF44">
        <v>1992.3767039798699</v>
      </c>
      <c r="AG44">
        <v>1969.2627437404799</v>
      </c>
      <c r="AH44">
        <v>1793.4169898493201</v>
      </c>
      <c r="AI44">
        <v>1816.7471128403499</v>
      </c>
      <c r="AJ44">
        <v>1698.8523627273601</v>
      </c>
      <c r="AK44">
        <v>1618.2999794418299</v>
      </c>
      <c r="AL44">
        <v>1623.5471063206601</v>
      </c>
      <c r="AM44">
        <v>1431.3296464222401</v>
      </c>
      <c r="AN44">
        <v>1305.9803974515801</v>
      </c>
      <c r="AO44">
        <v>1485.4145411765301</v>
      </c>
      <c r="AP44">
        <v>1412.66770190498</v>
      </c>
      <c r="AQ44">
        <v>1487.75409125385</v>
      </c>
      <c r="AR44">
        <v>1067.0672461371601</v>
      </c>
      <c r="AS44">
        <v>1095.64617164831</v>
      </c>
      <c r="AT44">
        <v>842.66363400034197</v>
      </c>
      <c r="AU44">
        <v>942.35551478463105</v>
      </c>
      <c r="AV44">
        <v>1307.3110094630099</v>
      </c>
      <c r="AW44">
        <v>1129.31197129116</v>
      </c>
      <c r="AX44">
        <v>1251.9219169139899</v>
      </c>
      <c r="AY44">
        <v>1233.6368275264899</v>
      </c>
      <c r="AZ44">
        <v>1071.5875269584401</v>
      </c>
      <c r="BA44">
        <v>698.45525985677898</v>
      </c>
      <c r="BB44">
        <v>707.77080993955201</v>
      </c>
      <c r="BC44">
        <v>536.01204962541999</v>
      </c>
      <c r="BD44">
        <v>318.71646229650298</v>
      </c>
      <c r="BE44">
        <v>348.33639029553399</v>
      </c>
      <c r="BF44">
        <v>170.39346373010699</v>
      </c>
      <c r="BG44">
        <v>463.64765359077001</v>
      </c>
      <c r="BH44">
        <v>773.83922376531996</v>
      </c>
      <c r="BI44">
        <v>996.21620949334294</v>
      </c>
      <c r="BJ44">
        <v>894.91987897646595</v>
      </c>
      <c r="BK44">
        <v>904.15633411963904</v>
      </c>
      <c r="BL44">
        <v>614.64264097902799</v>
      </c>
      <c r="BM44">
        <v>678.28775693577495</v>
      </c>
      <c r="BN44">
        <v>694.58531408035196</v>
      </c>
      <c r="BO44">
        <v>503.75148405045599</v>
      </c>
      <c r="BP44">
        <v>505.20144239933597</v>
      </c>
      <c r="BQ44">
        <v>394.46472330362502</v>
      </c>
      <c r="BR44">
        <v>456.53573884070101</v>
      </c>
      <c r="BS44">
        <v>491.04568403884701</v>
      </c>
      <c r="BT44">
        <v>432.58344072952298</v>
      </c>
      <c r="BU44">
        <v>469.01632853917602</v>
      </c>
      <c r="BV44">
        <v>430.76355089768799</v>
      </c>
      <c r="BW44">
        <v>436.04345810473097</v>
      </c>
      <c r="BX44">
        <v>451.22771135346602</v>
      </c>
      <c r="BY44">
        <v>544.88838435531397</v>
      </c>
      <c r="BZ44">
        <v>483.15600050216699</v>
      </c>
      <c r="CA44">
        <v>485.01540698697403</v>
      </c>
      <c r="CB44">
        <v>383.21357495326998</v>
      </c>
      <c r="CC44">
        <v>404.743568862975</v>
      </c>
      <c r="CD44">
        <v>465.63223747850299</v>
      </c>
      <c r="CE44">
        <v>609.20152706431702</v>
      </c>
      <c r="CF44">
        <v>586.47161370958497</v>
      </c>
      <c r="CG44">
        <v>628.61066169120102</v>
      </c>
      <c r="CH44">
        <v>516.41114681397403</v>
      </c>
      <c r="CI44">
        <v>391.76573166783902</v>
      </c>
      <c r="CJ44">
        <v>374.76651924561997</v>
      </c>
      <c r="CK44">
        <v>394.86617059745703</v>
      </c>
      <c r="CL44">
        <v>453.58936428800001</v>
      </c>
      <c r="CM44">
        <v>395.34390409703002</v>
      </c>
      <c r="CN44">
        <v>397.27058629151401</v>
      </c>
      <c r="CO44">
        <v>510.435807380894</v>
      </c>
      <c r="CP44">
        <v>412.52850610457</v>
      </c>
      <c r="CQ44">
        <v>387.75202757237003</v>
      </c>
      <c r="CR44">
        <v>412.54265210867499</v>
      </c>
      <c r="CS44">
        <v>376.777102551876</v>
      </c>
      <c r="CT44">
        <v>515.33664230372801</v>
      </c>
      <c r="CU44">
        <v>684.58802608942301</v>
      </c>
      <c r="CV44">
        <v>380.01640658654298</v>
      </c>
      <c r="CW44">
        <v>343.18465698730398</v>
      </c>
      <c r="CX44">
        <v>330.39053635037402</v>
      </c>
      <c r="CY44">
        <v>405.878502316403</v>
      </c>
      <c r="CZ44">
        <v>331.393531312199</v>
      </c>
      <c r="DA44">
        <v>247.959865964453</v>
      </c>
      <c r="DB44">
        <v>235.07206121393699</v>
      </c>
      <c r="DC44">
        <v>303.322575713878</v>
      </c>
      <c r="DD44">
        <v>396.351440127709</v>
      </c>
      <c r="DE44">
        <v>336.36357387456798</v>
      </c>
      <c r="DF44">
        <v>301.83316780037001</v>
      </c>
      <c r="DG44">
        <v>275.43251071505</v>
      </c>
      <c r="DH44">
        <v>262.12628630528701</v>
      </c>
      <c r="DI44">
        <v>684.48617723741097</v>
      </c>
      <c r="DJ44">
        <v>758.84669649044304</v>
      </c>
      <c r="DK44">
        <v>441.85262828297903</v>
      </c>
      <c r="DL44">
        <v>828.44488533889705</v>
      </c>
      <c r="DM44">
        <v>641.98285379894401</v>
      </c>
      <c r="DN44">
        <v>702.015803738297</v>
      </c>
      <c r="DO44">
        <v>703.29316044393499</v>
      </c>
      <c r="DP44">
        <v>494.02605300501301</v>
      </c>
      <c r="DQ44">
        <v>514.33369529084496</v>
      </c>
      <c r="DR44">
        <v>373.02607490772198</v>
      </c>
      <c r="DS44">
        <v>414.34203763096599</v>
      </c>
      <c r="DT44">
        <v>655.70748887077605</v>
      </c>
      <c r="DU44">
        <v>761.95788164655096</v>
      </c>
      <c r="DV44">
        <v>1291.38240029944</v>
      </c>
      <c r="DW44">
        <v>568.42953820723903</v>
      </c>
      <c r="DX44">
        <v>313.30860950124901</v>
      </c>
      <c r="DY44">
        <v>1347.42406688957</v>
      </c>
      <c r="DZ44">
        <v>891.49419370789099</v>
      </c>
      <c r="EA44">
        <v>1251.97196751196</v>
      </c>
      <c r="EB44">
        <v>1253.204272163</v>
      </c>
      <c r="EC44">
        <v>1066.28672347207</v>
      </c>
      <c r="ED44">
        <v>809.27226307885496</v>
      </c>
      <c r="EE44">
        <v>892.66902764884605</v>
      </c>
      <c r="EF44">
        <v>611.97253849705396</v>
      </c>
      <c r="EG44">
        <v>683.50601652439502</v>
      </c>
      <c r="EH44">
        <v>671.63757031198804</v>
      </c>
      <c r="EI44">
        <v>1161.7877259931399</v>
      </c>
      <c r="EJ44">
        <v>511.29956768672599</v>
      </c>
      <c r="EK44">
        <v>956.48900659321396</v>
      </c>
      <c r="EL44">
        <v>388.25868935525398</v>
      </c>
      <c r="EM44">
        <v>631.01382920231401</v>
      </c>
      <c r="EN44">
        <v>554.75668524305695</v>
      </c>
      <c r="EO44">
        <v>855.39045675818795</v>
      </c>
      <c r="EP44">
        <v>731.94436797189201</v>
      </c>
      <c r="EQ44">
        <v>754.92641758753496</v>
      </c>
      <c r="ER44">
        <v>1124.00322851428</v>
      </c>
      <c r="ES44">
        <v>673.96071797656202</v>
      </c>
      <c r="ET44">
        <v>1453.3384418487001</v>
      </c>
      <c r="EU44">
        <v>1449.66087488581</v>
      </c>
      <c r="EV44">
        <v>1570.14753094922</v>
      </c>
      <c r="EW44">
        <v>606.568305294016</v>
      </c>
      <c r="EX44">
        <v>831.01980580462396</v>
      </c>
      <c r="EY44">
        <v>1323.3665166211599</v>
      </c>
      <c r="EZ44">
        <v>1620.1165391545601</v>
      </c>
      <c r="FA44">
        <v>1170.6690324853</v>
      </c>
      <c r="FB44">
        <v>508.48359898710498</v>
      </c>
      <c r="FC44">
        <v>426.66974132277301</v>
      </c>
      <c r="FD44">
        <v>534.82128150294795</v>
      </c>
      <c r="FE44">
        <v>441.36697182870199</v>
      </c>
      <c r="FF44">
        <v>330.08090799371598</v>
      </c>
      <c r="FG44">
        <v>347.29297314832701</v>
      </c>
      <c r="FH44">
        <v>646.15200835846304</v>
      </c>
      <c r="FI44">
        <v>366.129253043213</v>
      </c>
      <c r="FJ44">
        <v>471.70554379649599</v>
      </c>
      <c r="FK44">
        <v>646.68917599311806</v>
      </c>
      <c r="FL44">
        <v>692.45238587416202</v>
      </c>
      <c r="FM44">
        <v>363.83108317430799</v>
      </c>
      <c r="FN44">
        <v>522.43237225273799</v>
      </c>
      <c r="FO44">
        <v>403.96979686300801</v>
      </c>
      <c r="FP44">
        <v>484.346925369291</v>
      </c>
      <c r="FQ44">
        <v>333.27436379934301</v>
      </c>
      <c r="FR44">
        <v>373.69994109214599</v>
      </c>
      <c r="FS44">
        <v>571.19432587216295</v>
      </c>
      <c r="FT44">
        <v>428.34299203017702</v>
      </c>
      <c r="FU44">
        <v>376.94427271218098</v>
      </c>
      <c r="FV44">
        <v>403.23349657290697</v>
      </c>
      <c r="FW44">
        <v>380.31096715000098</v>
      </c>
      <c r="FX44">
        <v>357.43216769631698</v>
      </c>
      <c r="FY44">
        <v>388.71492364759803</v>
      </c>
      <c r="FZ44">
        <v>457.79512522002301</v>
      </c>
      <c r="GA44">
        <v>490.03271415412001</v>
      </c>
      <c r="GB44">
        <v>522.61429881695597</v>
      </c>
      <c r="GC44">
        <v>514.71940588937798</v>
      </c>
      <c r="GD44">
        <v>487.19379555828198</v>
      </c>
      <c r="GE44">
        <v>384.680202581515</v>
      </c>
      <c r="GF44">
        <v>468.87132342742899</v>
      </c>
      <c r="GG44">
        <v>346.90067192765503</v>
      </c>
      <c r="GH44">
        <v>394.58141585014499</v>
      </c>
      <c r="GI44">
        <v>210.99110647680399</v>
      </c>
      <c r="GJ44">
        <v>338.46375932400099</v>
      </c>
      <c r="GK44">
        <v>208.01591947775199</v>
      </c>
      <c r="GL44">
        <v>279.42613327402103</v>
      </c>
      <c r="GM44">
        <v>238.714722449438</v>
      </c>
      <c r="GN44">
        <v>112.65871265760499</v>
      </c>
      <c r="GO44">
        <v>121.682918654944</v>
      </c>
      <c r="GP44">
        <v>563.16629225278302</v>
      </c>
      <c r="GQ44">
        <v>581.33468906517305</v>
      </c>
      <c r="GR44">
        <v>447.65601620279199</v>
      </c>
      <c r="GS44">
        <v>472.755003396186</v>
      </c>
      <c r="GT44">
        <v>354.58306563666201</v>
      </c>
      <c r="GU44">
        <v>266.15737314813299</v>
      </c>
      <c r="GV44">
        <v>341.48042252337098</v>
      </c>
      <c r="GW44">
        <v>203.10636986793901</v>
      </c>
    </row>
    <row r="45" spans="1:205" x14ac:dyDescent="0.35">
      <c r="A45">
        <v>43</v>
      </c>
      <c r="B45">
        <v>4549.2092713641896</v>
      </c>
      <c r="C45">
        <v>3461.7724093074999</v>
      </c>
      <c r="D45">
        <v>2781.4616036276502</v>
      </c>
      <c r="E45">
        <v>3497.9740489411301</v>
      </c>
      <c r="F45">
        <v>2687.2516357680202</v>
      </c>
      <c r="G45">
        <v>2981.2460615500399</v>
      </c>
      <c r="H45">
        <v>2857.7654911147201</v>
      </c>
      <c r="I45">
        <v>3390.5150432671398</v>
      </c>
      <c r="J45">
        <v>1778.33672774816</v>
      </c>
      <c r="K45">
        <v>2440.6681266819801</v>
      </c>
      <c r="L45">
        <v>2873.6944389381702</v>
      </c>
      <c r="M45">
        <v>2967.7260572467799</v>
      </c>
      <c r="N45">
        <v>2995.1444075488698</v>
      </c>
      <c r="O45">
        <v>0</v>
      </c>
      <c r="P45">
        <v>1950.2626080533701</v>
      </c>
      <c r="Q45">
        <v>2567.5540984844401</v>
      </c>
      <c r="R45">
        <v>2843.8860206145901</v>
      </c>
      <c r="S45">
        <v>3193.1456224589601</v>
      </c>
      <c r="T45">
        <v>3417.4065018934998</v>
      </c>
      <c r="U45">
        <v>2326.5568376419601</v>
      </c>
      <c r="V45">
        <v>1611.57638991563</v>
      </c>
      <c r="W45">
        <v>1738.6161570715899</v>
      </c>
      <c r="X45">
        <v>1703.79561879375</v>
      </c>
      <c r="Y45">
        <v>1461.8559980468499</v>
      </c>
      <c r="Z45">
        <v>1566.1304517031499</v>
      </c>
      <c r="AA45">
        <v>1857.0405005617499</v>
      </c>
      <c r="AB45">
        <v>2053.7993165797898</v>
      </c>
      <c r="AC45">
        <v>2176.5846403773498</v>
      </c>
      <c r="AD45">
        <v>506.94686858226697</v>
      </c>
      <c r="AE45">
        <v>0</v>
      </c>
      <c r="AF45">
        <v>561.45466931979797</v>
      </c>
      <c r="AG45">
        <v>312.31416823876498</v>
      </c>
      <c r="AH45">
        <v>494.96826794730299</v>
      </c>
      <c r="AI45">
        <v>699.76376613741797</v>
      </c>
      <c r="AJ45">
        <v>292.44295837932498</v>
      </c>
      <c r="AK45">
        <v>309.73838326873198</v>
      </c>
      <c r="AL45">
        <v>519.18948453427197</v>
      </c>
      <c r="AM45">
        <v>731.50802717195097</v>
      </c>
      <c r="AN45">
        <v>742.60815592153403</v>
      </c>
      <c r="AO45">
        <v>700.79812297896001</v>
      </c>
      <c r="AP45">
        <v>524.72610354910603</v>
      </c>
      <c r="AQ45">
        <v>494.119667688015</v>
      </c>
      <c r="AR45">
        <v>466.06770093146997</v>
      </c>
      <c r="AS45">
        <v>475.116507995684</v>
      </c>
      <c r="AT45">
        <v>504.26644576591002</v>
      </c>
      <c r="AU45">
        <v>489.32523008778998</v>
      </c>
      <c r="AV45">
        <v>583.09203794787197</v>
      </c>
      <c r="AW45">
        <v>300.53757602427902</v>
      </c>
      <c r="AX45">
        <v>613.68958895001003</v>
      </c>
      <c r="AY45">
        <v>486.10609183828097</v>
      </c>
      <c r="AZ45">
        <v>642.68594250174601</v>
      </c>
      <c r="BA45">
        <v>797.75443942426602</v>
      </c>
      <c r="BB45">
        <v>739.90295134183998</v>
      </c>
      <c r="BC45">
        <v>888.20438550345295</v>
      </c>
      <c r="BD45">
        <v>394.22677736308799</v>
      </c>
      <c r="BE45">
        <v>299.855392549599</v>
      </c>
      <c r="BF45">
        <v>331.37245216420501</v>
      </c>
      <c r="BG45">
        <v>436.78835646481201</v>
      </c>
      <c r="BH45">
        <v>538.84746388084</v>
      </c>
      <c r="BI45">
        <v>731.23080817807897</v>
      </c>
      <c r="BJ45">
        <v>634.53650475131599</v>
      </c>
      <c r="BK45">
        <v>581.69806072276401</v>
      </c>
      <c r="BL45">
        <v>292.84198236138201</v>
      </c>
      <c r="BM45">
        <v>465.45244968698597</v>
      </c>
      <c r="BN45">
        <v>518.80991697146305</v>
      </c>
      <c r="BO45">
        <v>404.36313350168399</v>
      </c>
      <c r="BP45">
        <v>466.313651510336</v>
      </c>
      <c r="BQ45">
        <v>201.847880405594</v>
      </c>
      <c r="BR45">
        <v>221.27716205640399</v>
      </c>
      <c r="BS45">
        <v>225.74488228953999</v>
      </c>
      <c r="BT45">
        <v>199.54268887279</v>
      </c>
      <c r="BU45">
        <v>302.30963560471201</v>
      </c>
      <c r="BV45">
        <v>305.34772213094902</v>
      </c>
      <c r="BW45">
        <v>343.702790694366</v>
      </c>
      <c r="BX45">
        <v>254.51573319931799</v>
      </c>
      <c r="BY45">
        <v>268.91836062335102</v>
      </c>
      <c r="BZ45">
        <v>306.03997766233903</v>
      </c>
      <c r="CA45">
        <v>376.14482841300998</v>
      </c>
      <c r="CB45">
        <v>393.08825933525799</v>
      </c>
      <c r="CC45">
        <v>211.66308502330401</v>
      </c>
      <c r="CD45">
        <v>250.02787351269501</v>
      </c>
      <c r="CE45">
        <v>413.22668757624098</v>
      </c>
      <c r="CF45">
        <v>349.79012784068902</v>
      </c>
      <c r="CG45">
        <v>410.950361988407</v>
      </c>
      <c r="CH45">
        <v>255.944920857825</v>
      </c>
      <c r="CI45">
        <v>163.434117503972</v>
      </c>
      <c r="CJ45">
        <v>193.20718332125</v>
      </c>
      <c r="CK45">
        <v>281.22993421309798</v>
      </c>
      <c r="CL45">
        <v>230.884058548908</v>
      </c>
      <c r="CM45">
        <v>193.07292906085399</v>
      </c>
      <c r="CN45">
        <v>274.33270236799001</v>
      </c>
      <c r="CO45">
        <v>410.78473200047</v>
      </c>
      <c r="CP45">
        <v>289.78760918480799</v>
      </c>
      <c r="CQ45">
        <v>295.62056082891303</v>
      </c>
      <c r="CR45">
        <v>422.33797267148799</v>
      </c>
      <c r="CS45">
        <v>339.27769727675002</v>
      </c>
      <c r="CT45">
        <v>540.02470009821502</v>
      </c>
      <c r="CU45">
        <v>690.28119678959297</v>
      </c>
      <c r="CV45">
        <v>848.75908232909705</v>
      </c>
      <c r="CW45">
        <v>868.73872105971498</v>
      </c>
      <c r="CX45">
        <v>669.36220276006804</v>
      </c>
      <c r="CY45">
        <v>593.08891681942498</v>
      </c>
      <c r="CZ45">
        <v>635.95359900418202</v>
      </c>
      <c r="DA45">
        <v>757.92976599325698</v>
      </c>
      <c r="DB45">
        <v>729.12451629575003</v>
      </c>
      <c r="DC45">
        <v>878.01756346855905</v>
      </c>
      <c r="DD45">
        <v>740.75965335160504</v>
      </c>
      <c r="DE45">
        <v>727.74348853097001</v>
      </c>
      <c r="DF45">
        <v>722.453123445492</v>
      </c>
      <c r="DG45">
        <v>666.69031784609399</v>
      </c>
      <c r="DH45">
        <v>725.76238446790001</v>
      </c>
      <c r="DI45">
        <v>1073.2772024885101</v>
      </c>
      <c r="DJ45">
        <v>1107.2261609565501</v>
      </c>
      <c r="DK45">
        <v>815.38971372065396</v>
      </c>
      <c r="DL45">
        <v>1086.96338353439</v>
      </c>
      <c r="DM45">
        <v>909.05683176760101</v>
      </c>
      <c r="DN45">
        <v>589.84326282106701</v>
      </c>
      <c r="DO45">
        <v>672.73224449183999</v>
      </c>
      <c r="DP45">
        <v>388.43463656768199</v>
      </c>
      <c r="DQ45">
        <v>413.26257787194101</v>
      </c>
      <c r="DR45">
        <v>257.94087299560903</v>
      </c>
      <c r="DS45">
        <v>342.68301734947499</v>
      </c>
      <c r="DT45">
        <v>524.78589452402696</v>
      </c>
      <c r="DU45">
        <v>585.86149915103294</v>
      </c>
      <c r="DV45">
        <v>1105.6944010903001</v>
      </c>
      <c r="DW45">
        <v>480.45238154768901</v>
      </c>
      <c r="DX45">
        <v>338.78523775458899</v>
      </c>
      <c r="DY45">
        <v>1221.7029663957201</v>
      </c>
      <c r="DZ45">
        <v>742.07066591656496</v>
      </c>
      <c r="EA45">
        <v>1096.7608145609399</v>
      </c>
      <c r="EB45">
        <v>1102.0144264487799</v>
      </c>
      <c r="EC45">
        <v>935.94763975722196</v>
      </c>
      <c r="ED45">
        <v>631.02774701547798</v>
      </c>
      <c r="EE45">
        <v>722.55068346663404</v>
      </c>
      <c r="EF45">
        <v>453.510379272568</v>
      </c>
      <c r="EG45">
        <v>514.97487241058502</v>
      </c>
      <c r="EH45">
        <v>603.349359487838</v>
      </c>
      <c r="EI45">
        <v>1013.86401383188</v>
      </c>
      <c r="EJ45">
        <v>421.33469863804697</v>
      </c>
      <c r="EK45">
        <v>811.26160295428099</v>
      </c>
      <c r="EL45">
        <v>460.33621773079398</v>
      </c>
      <c r="EM45">
        <v>627.93034039072404</v>
      </c>
      <c r="EN45">
        <v>594.98233977644895</v>
      </c>
      <c r="EO45">
        <v>758.01451712229698</v>
      </c>
      <c r="EP45">
        <v>582.42102918154296</v>
      </c>
      <c r="EQ45">
        <v>587.64397907493901</v>
      </c>
      <c r="ER45">
        <v>965.83227901461998</v>
      </c>
      <c r="ES45">
        <v>569.91955594830995</v>
      </c>
      <c r="ET45">
        <v>1307.4331349819199</v>
      </c>
      <c r="EU45">
        <v>1270.7012976788401</v>
      </c>
      <c r="EV45">
        <v>1403.42776296991</v>
      </c>
      <c r="EW45">
        <v>553.82727305195795</v>
      </c>
      <c r="EX45">
        <v>735.20239503883602</v>
      </c>
      <c r="EY45">
        <v>1179.3106935964399</v>
      </c>
      <c r="EZ45">
        <v>1431.1526087198999</v>
      </c>
      <c r="FA45">
        <v>968.35742722675502</v>
      </c>
      <c r="FB45">
        <v>1062.4616875321601</v>
      </c>
      <c r="FC45">
        <v>1009.63363116095</v>
      </c>
      <c r="FD45">
        <v>1156.58107048842</v>
      </c>
      <c r="FE45">
        <v>1058.6930982920301</v>
      </c>
      <c r="FF45">
        <v>940.93921919826403</v>
      </c>
      <c r="FG45">
        <v>803.596254234085</v>
      </c>
      <c r="FH45">
        <v>619.90315503170996</v>
      </c>
      <c r="FI45">
        <v>585.64750812643501</v>
      </c>
      <c r="FJ45">
        <v>454.37211482734102</v>
      </c>
      <c r="FK45">
        <v>270.19880020831903</v>
      </c>
      <c r="FL45">
        <v>0</v>
      </c>
      <c r="FM45">
        <v>587.89409831836599</v>
      </c>
      <c r="FN45">
        <v>274.02822835596101</v>
      </c>
      <c r="FO45">
        <v>485.10215645269</v>
      </c>
      <c r="FP45">
        <v>332.50757713521898</v>
      </c>
      <c r="FQ45">
        <v>584.55254333739003</v>
      </c>
      <c r="FR45">
        <v>421.36003027129499</v>
      </c>
      <c r="FS45">
        <v>202.905285882535</v>
      </c>
      <c r="FT45">
        <v>513.881410918043</v>
      </c>
      <c r="FU45">
        <v>595.34774851954398</v>
      </c>
      <c r="FV45">
        <v>473.573509156873</v>
      </c>
      <c r="FW45">
        <v>570.32502912037899</v>
      </c>
      <c r="FX45">
        <v>509.94300859622399</v>
      </c>
      <c r="FY45">
        <v>384.96463904536</v>
      </c>
      <c r="FZ45">
        <v>380.12207101546898</v>
      </c>
      <c r="GA45">
        <v>346.33645827607802</v>
      </c>
      <c r="GB45">
        <v>219.38969959004601</v>
      </c>
      <c r="GC45">
        <v>546.77075628518503</v>
      </c>
      <c r="GD45">
        <v>563.57368964905402</v>
      </c>
      <c r="GE45">
        <v>536.10955167606096</v>
      </c>
      <c r="GF45">
        <v>293.88766058886301</v>
      </c>
      <c r="GG45">
        <v>356.45002369410298</v>
      </c>
      <c r="GH45">
        <v>181.05678628802701</v>
      </c>
      <c r="GI45">
        <v>282.45275318504002</v>
      </c>
      <c r="GJ45">
        <v>158.75940521963699</v>
      </c>
      <c r="GK45">
        <v>303.44493222539</v>
      </c>
      <c r="GL45">
        <v>208.695051886432</v>
      </c>
      <c r="GM45">
        <v>442.53912322188501</v>
      </c>
      <c r="GN45">
        <v>354.64501037488299</v>
      </c>
      <c r="GO45">
        <v>353.24137137172801</v>
      </c>
      <c r="GP45">
        <v>880.18707586747905</v>
      </c>
      <c r="GQ45">
        <v>889.21590570312298</v>
      </c>
      <c r="GR45">
        <v>806.36584258237303</v>
      </c>
      <c r="GS45">
        <v>814.436496857115</v>
      </c>
      <c r="GT45">
        <v>607.94338679804798</v>
      </c>
      <c r="GU45">
        <v>405.31168265657601</v>
      </c>
      <c r="GV45">
        <v>273.064532088242</v>
      </c>
      <c r="GW45">
        <v>125.485351572062</v>
      </c>
    </row>
    <row r="46" spans="1:205" x14ac:dyDescent="0.35">
      <c r="A46">
        <v>44</v>
      </c>
      <c r="B46">
        <v>4456.9768883335801</v>
      </c>
      <c r="C46">
        <v>3424.7775264786601</v>
      </c>
      <c r="D46">
        <v>3124.0515583041602</v>
      </c>
      <c r="E46">
        <v>3333.4313130759101</v>
      </c>
      <c r="F46">
        <v>2604.6676045481599</v>
      </c>
      <c r="G46">
        <v>2790.141688785</v>
      </c>
      <c r="H46">
        <v>2193.8849672250899</v>
      </c>
      <c r="I46">
        <v>2256.7531629370401</v>
      </c>
      <c r="J46">
        <v>2256.7389416388601</v>
      </c>
      <c r="K46">
        <v>2475.5553238807502</v>
      </c>
      <c r="L46">
        <v>2526.0472822913698</v>
      </c>
      <c r="M46">
        <v>2794.2607569694401</v>
      </c>
      <c r="N46">
        <v>2141.8203223734599</v>
      </c>
      <c r="O46">
        <v>2518.6008815395999</v>
      </c>
      <c r="P46">
        <v>2801.98610487218</v>
      </c>
      <c r="Q46">
        <v>2699.3331210066899</v>
      </c>
      <c r="R46">
        <v>2972.9445852149001</v>
      </c>
      <c r="S46">
        <v>2867.8092180752601</v>
      </c>
      <c r="T46">
        <v>2315.2382940552402</v>
      </c>
      <c r="U46">
        <v>1162.96616525429</v>
      </c>
      <c r="V46">
        <v>1380.15233450302</v>
      </c>
      <c r="W46">
        <v>1354.74895371721</v>
      </c>
      <c r="X46">
        <v>1506.87328305286</v>
      </c>
      <c r="Y46">
        <v>1572.23918920751</v>
      </c>
      <c r="Z46">
        <v>1168.5555706233499</v>
      </c>
      <c r="AA46">
        <v>1175.74096806179</v>
      </c>
      <c r="AB46">
        <v>1328.9368441356301</v>
      </c>
      <c r="AC46">
        <v>1589.8392266493699</v>
      </c>
      <c r="AD46">
        <v>1545.5433518145101</v>
      </c>
      <c r="AE46">
        <v>1719.1950315403999</v>
      </c>
      <c r="AF46">
        <v>1522.04058647067</v>
      </c>
      <c r="AG46">
        <v>1488.5446056707101</v>
      </c>
      <c r="AH46">
        <v>1926.82023298738</v>
      </c>
      <c r="AI46">
        <v>1824.7127246969501</v>
      </c>
      <c r="AJ46">
        <v>1249.5020900449299</v>
      </c>
      <c r="AK46">
        <v>1197.37153805293</v>
      </c>
      <c r="AL46">
        <v>1192.94462103194</v>
      </c>
      <c r="AM46">
        <v>767.89325283558105</v>
      </c>
      <c r="AN46">
        <v>693.06184552181799</v>
      </c>
      <c r="AO46">
        <v>863.67246223464599</v>
      </c>
      <c r="AP46">
        <v>791.63392317841499</v>
      </c>
      <c r="AQ46">
        <v>759.00414652065194</v>
      </c>
      <c r="AR46">
        <v>852.42002170011301</v>
      </c>
      <c r="AS46">
        <v>619.07373568278297</v>
      </c>
      <c r="AT46">
        <v>577.93889663924995</v>
      </c>
      <c r="AU46">
        <v>292.63715433191197</v>
      </c>
      <c r="AV46">
        <v>623.75428572864905</v>
      </c>
      <c r="AW46">
        <v>328.78978705467603</v>
      </c>
      <c r="AX46">
        <v>637.96126880069403</v>
      </c>
      <c r="AY46">
        <v>580.63679449758604</v>
      </c>
      <c r="AZ46">
        <v>689.88673524021999</v>
      </c>
      <c r="BA46">
        <v>686.44268409979998</v>
      </c>
      <c r="BB46">
        <v>648.76645283291896</v>
      </c>
      <c r="BC46">
        <v>718.98655701453299</v>
      </c>
      <c r="BD46">
        <v>770.441157385878</v>
      </c>
      <c r="BE46">
        <v>464.02973895779502</v>
      </c>
      <c r="BF46">
        <v>638.31683347069395</v>
      </c>
      <c r="BG46">
        <v>368.58567405049399</v>
      </c>
      <c r="BH46">
        <v>628.00646442230402</v>
      </c>
      <c r="BI46">
        <v>510.89668516485301</v>
      </c>
      <c r="BJ46">
        <v>467.34703435196201</v>
      </c>
      <c r="BK46">
        <v>222.82935821701801</v>
      </c>
      <c r="BL46">
        <v>371.42855989386902</v>
      </c>
      <c r="BM46">
        <v>397.11877012937902</v>
      </c>
      <c r="BN46">
        <v>536.74350955272098</v>
      </c>
      <c r="BO46">
        <v>632.61045302934099</v>
      </c>
      <c r="BP46">
        <v>299.29882323633598</v>
      </c>
      <c r="BQ46">
        <v>268.41045146890798</v>
      </c>
      <c r="BR46">
        <v>482.62523325315601</v>
      </c>
      <c r="BS46">
        <v>256.27509585707497</v>
      </c>
      <c r="BT46">
        <v>262.67108403393098</v>
      </c>
      <c r="BU46">
        <v>187.80803007049801</v>
      </c>
      <c r="BV46">
        <v>257.391057025397</v>
      </c>
      <c r="BW46">
        <v>311.048689299307</v>
      </c>
      <c r="BX46">
        <v>364.13061067612199</v>
      </c>
      <c r="BY46">
        <v>140.550201814838</v>
      </c>
      <c r="BZ46">
        <v>353.91353056076503</v>
      </c>
      <c r="CA46">
        <v>172.70863845787801</v>
      </c>
      <c r="CB46">
        <v>267.26980315591902</v>
      </c>
      <c r="CC46">
        <v>263.47551135827399</v>
      </c>
      <c r="CD46">
        <v>184.23983698011901</v>
      </c>
      <c r="CE46">
        <v>117.69822188123599</v>
      </c>
      <c r="CF46">
        <v>143.24042313681201</v>
      </c>
      <c r="CG46">
        <v>122.98403021719</v>
      </c>
      <c r="CH46">
        <v>90.795953133847306</v>
      </c>
      <c r="CI46">
        <v>257.90252134054299</v>
      </c>
      <c r="CJ46">
        <v>325.88348845288903</v>
      </c>
      <c r="CK46">
        <v>515.39454427653197</v>
      </c>
      <c r="CL46">
        <v>302.77043987984399</v>
      </c>
      <c r="CM46">
        <v>0</v>
      </c>
      <c r="CN46">
        <v>310.01909547090202</v>
      </c>
      <c r="CO46">
        <v>432.38051550896199</v>
      </c>
      <c r="CP46">
        <v>219.31588696381201</v>
      </c>
      <c r="CQ46">
        <v>303.07709224627399</v>
      </c>
      <c r="CR46">
        <v>365.37592617291602</v>
      </c>
      <c r="CS46">
        <v>216.68782997492801</v>
      </c>
      <c r="CT46">
        <v>421.68641740508798</v>
      </c>
      <c r="CU46">
        <v>513.74520290016096</v>
      </c>
      <c r="CV46">
        <v>670.84854697803996</v>
      </c>
      <c r="CW46">
        <v>687.31385558507804</v>
      </c>
      <c r="CX46">
        <v>483.36818143292402</v>
      </c>
      <c r="CY46">
        <v>409.28541553254001</v>
      </c>
      <c r="CZ46">
        <v>445.50085950671598</v>
      </c>
      <c r="DA46">
        <v>572.36965460236001</v>
      </c>
      <c r="DB46">
        <v>545.03504716227599</v>
      </c>
      <c r="DC46">
        <v>450.80331161873897</v>
      </c>
      <c r="DD46">
        <v>412.29273498324397</v>
      </c>
      <c r="DE46">
        <v>405.18398025927399</v>
      </c>
      <c r="DF46">
        <v>305.59243434009699</v>
      </c>
      <c r="DG46">
        <v>287.495912249941</v>
      </c>
      <c r="DH46">
        <v>328.19806616429099</v>
      </c>
      <c r="DI46">
        <v>809.09531264275699</v>
      </c>
      <c r="DJ46">
        <v>870.28909010566099</v>
      </c>
      <c r="DK46">
        <v>501.41403939424902</v>
      </c>
      <c r="DL46">
        <v>887.53897341189895</v>
      </c>
      <c r="DM46">
        <v>675.81118869625698</v>
      </c>
      <c r="DN46">
        <v>385.983305493709</v>
      </c>
      <c r="DO46">
        <v>482.94836433527098</v>
      </c>
      <c r="DP46">
        <v>314.84233964984401</v>
      </c>
      <c r="DQ46">
        <v>367.16193270308798</v>
      </c>
      <c r="DR46">
        <v>390.53959711399801</v>
      </c>
      <c r="DS46">
        <v>237.02139644476301</v>
      </c>
      <c r="DT46">
        <v>228.99179775032499</v>
      </c>
      <c r="DU46">
        <v>260.83809761098502</v>
      </c>
      <c r="DV46">
        <v>531.55161157148598</v>
      </c>
      <c r="DW46">
        <v>483.72523927923402</v>
      </c>
      <c r="DX46">
        <v>953.31471311445102</v>
      </c>
      <c r="DY46">
        <v>508.41894580966499</v>
      </c>
      <c r="DZ46">
        <v>53.624791316063501</v>
      </c>
      <c r="EA46">
        <v>407.18457430408603</v>
      </c>
      <c r="EB46">
        <v>440.38575594844201</v>
      </c>
      <c r="EC46">
        <v>329.02358141142702</v>
      </c>
      <c r="ED46">
        <v>247.898810234954</v>
      </c>
      <c r="EE46">
        <v>256.45865992845802</v>
      </c>
      <c r="EF46">
        <v>498.590036299274</v>
      </c>
      <c r="EG46">
        <v>361.70728816299498</v>
      </c>
      <c r="EH46">
        <v>381.44200249774201</v>
      </c>
      <c r="EI46">
        <v>319.710544713145</v>
      </c>
      <c r="EJ46">
        <v>422.78719197551197</v>
      </c>
      <c r="EK46">
        <v>201.52607776758299</v>
      </c>
      <c r="EL46">
        <v>954.14018245050295</v>
      </c>
      <c r="EM46">
        <v>552.26964186104203</v>
      </c>
      <c r="EN46">
        <v>627.19312063140603</v>
      </c>
      <c r="EO46">
        <v>300.96678966826897</v>
      </c>
      <c r="EP46">
        <v>268.011190401139</v>
      </c>
      <c r="EQ46">
        <v>454.10234264029299</v>
      </c>
      <c r="ER46">
        <v>384.59600096695902</v>
      </c>
      <c r="ES46">
        <v>384.278610875997</v>
      </c>
      <c r="ET46">
        <v>680.60956539480401</v>
      </c>
      <c r="EU46">
        <v>623.76315415997499</v>
      </c>
      <c r="EV46">
        <v>759.48748587173895</v>
      </c>
      <c r="EW46">
        <v>346.92422659514602</v>
      </c>
      <c r="EX46">
        <v>188.683887129938</v>
      </c>
      <c r="EY46">
        <v>467.02837093433698</v>
      </c>
      <c r="EZ46">
        <v>777.79777370819204</v>
      </c>
      <c r="FA46">
        <v>442.91956373520998</v>
      </c>
      <c r="FB46">
        <v>536.25841039864702</v>
      </c>
      <c r="FC46">
        <v>534.82893346492403</v>
      </c>
      <c r="FD46">
        <v>639.80726188275503</v>
      </c>
      <c r="FE46">
        <v>467.953406911515</v>
      </c>
      <c r="FF46">
        <v>451.45016281551102</v>
      </c>
      <c r="FG46">
        <v>268.49150206458199</v>
      </c>
      <c r="FH46">
        <v>450.867794623637</v>
      </c>
      <c r="FI46">
        <v>234.890109006606</v>
      </c>
      <c r="FJ46">
        <v>349.06570547634902</v>
      </c>
      <c r="FK46">
        <v>451.62676646887797</v>
      </c>
      <c r="FL46">
        <v>487.07494789118402</v>
      </c>
      <c r="FM46">
        <v>348.00227210712802</v>
      </c>
      <c r="FN46">
        <v>260.568485716059</v>
      </c>
      <c r="FO46">
        <v>372.19120527263999</v>
      </c>
      <c r="FP46">
        <v>323.193540071244</v>
      </c>
      <c r="FQ46">
        <v>274.386609265657</v>
      </c>
      <c r="FR46">
        <v>137.13930249728801</v>
      </c>
      <c r="FS46">
        <v>382.313498950015</v>
      </c>
      <c r="FT46">
        <v>185.00875141103899</v>
      </c>
      <c r="FU46">
        <v>377.80893828244899</v>
      </c>
      <c r="FV46">
        <v>390.69725036897199</v>
      </c>
      <c r="FW46">
        <v>415.63639151020698</v>
      </c>
      <c r="FX46">
        <v>317.85442136335399</v>
      </c>
      <c r="FY46">
        <v>242.772103919926</v>
      </c>
      <c r="FZ46">
        <v>301.41490666544098</v>
      </c>
      <c r="GA46">
        <v>0</v>
      </c>
      <c r="GB46">
        <v>147.14765573650399</v>
      </c>
      <c r="GC46">
        <v>223.88538006110599</v>
      </c>
      <c r="GD46">
        <v>361.14669198903101</v>
      </c>
      <c r="GE46">
        <v>346.1531292231</v>
      </c>
      <c r="GF46">
        <v>300.56362758617701</v>
      </c>
      <c r="GG46">
        <v>209.88613253033699</v>
      </c>
      <c r="GH46">
        <v>367.37626696308899</v>
      </c>
      <c r="GI46">
        <v>112.695675180808</v>
      </c>
      <c r="GJ46">
        <v>274.40145533839097</v>
      </c>
      <c r="GK46">
        <v>125.410863664221</v>
      </c>
      <c r="GL46">
        <v>210.989517303182</v>
      </c>
      <c r="GM46">
        <v>243.81109246547001</v>
      </c>
      <c r="GN46">
        <v>175.47172732614499</v>
      </c>
      <c r="GO46">
        <v>210.42830583988899</v>
      </c>
      <c r="GP46">
        <v>592.44148585513005</v>
      </c>
      <c r="GQ46">
        <v>569.18289433624</v>
      </c>
      <c r="GR46">
        <v>505.85554985780499</v>
      </c>
      <c r="GS46">
        <v>508.66905468668398</v>
      </c>
      <c r="GT46">
        <v>342.94299298366798</v>
      </c>
      <c r="GU46">
        <v>71.9078903547978</v>
      </c>
      <c r="GV46">
        <v>220.84370137479999</v>
      </c>
      <c r="GW46">
        <v>229.20675826195401</v>
      </c>
    </row>
    <row r="47" spans="1:205" x14ac:dyDescent="0.35">
      <c r="A47">
        <v>45</v>
      </c>
      <c r="B47">
        <v>4766.45709836682</v>
      </c>
      <c r="C47">
        <v>3104.7253176865102</v>
      </c>
      <c r="D47">
        <v>2802.32506574832</v>
      </c>
      <c r="E47">
        <v>2993.63449489306</v>
      </c>
      <c r="F47">
        <v>3645.1603821558401</v>
      </c>
      <c r="G47">
        <v>2843.87818601862</v>
      </c>
      <c r="H47">
        <v>2167.3708892094601</v>
      </c>
      <c r="I47">
        <v>1259.4201294818899</v>
      </c>
      <c r="J47">
        <v>1473.9774427080899</v>
      </c>
      <c r="K47">
        <v>2632.2911035294501</v>
      </c>
      <c r="L47">
        <v>2302.197775779</v>
      </c>
      <c r="M47">
        <v>1213.20976768081</v>
      </c>
      <c r="N47">
        <v>1352.1846761691199</v>
      </c>
      <c r="O47">
        <v>1886.3005623310401</v>
      </c>
      <c r="P47">
        <v>2505.4220361522298</v>
      </c>
      <c r="Q47">
        <v>2188.5853351977198</v>
      </c>
      <c r="R47">
        <v>2553.72967699213</v>
      </c>
      <c r="S47">
        <v>1029.4890594210301</v>
      </c>
      <c r="T47">
        <v>584.77714131680705</v>
      </c>
      <c r="U47">
        <v>873.02732979092104</v>
      </c>
      <c r="V47">
        <v>915.88741823816804</v>
      </c>
      <c r="W47">
        <v>815.33857550170296</v>
      </c>
      <c r="X47">
        <v>906.27109857366599</v>
      </c>
      <c r="Y47">
        <v>972.44199622080396</v>
      </c>
      <c r="Z47">
        <v>720.19146215686806</v>
      </c>
      <c r="AA47">
        <v>737.99755015682695</v>
      </c>
      <c r="AB47">
        <v>956.30424607027703</v>
      </c>
      <c r="AC47">
        <v>1034.33766752518</v>
      </c>
      <c r="AD47">
        <v>1023.86643463396</v>
      </c>
      <c r="AE47">
        <v>1154.7028972461501</v>
      </c>
      <c r="AF47">
        <v>983.73792652098996</v>
      </c>
      <c r="AG47">
        <v>1185.5781539896</v>
      </c>
      <c r="AH47">
        <v>1001.03031314703</v>
      </c>
      <c r="AI47">
        <v>1061.02346604328</v>
      </c>
      <c r="AJ47">
        <v>1145.4858486876799</v>
      </c>
      <c r="AK47">
        <v>1053.0268868656101</v>
      </c>
      <c r="AL47">
        <v>956.05400797524806</v>
      </c>
      <c r="AM47">
        <v>1007.8750003872</v>
      </c>
      <c r="AN47">
        <v>720.41330389348605</v>
      </c>
      <c r="AO47">
        <v>943.02423914024803</v>
      </c>
      <c r="AP47">
        <v>1004.4971931372201</v>
      </c>
      <c r="AQ47">
        <v>1004.89555857931</v>
      </c>
      <c r="AR47">
        <v>1158.6314634119799</v>
      </c>
      <c r="AS47">
        <v>1127.5619396254899</v>
      </c>
      <c r="AT47">
        <v>984.56495791982502</v>
      </c>
      <c r="AU47">
        <v>995.81393702312198</v>
      </c>
      <c r="AV47">
        <v>974.66640301026098</v>
      </c>
      <c r="AW47">
        <v>1167.7043517859299</v>
      </c>
      <c r="AX47">
        <v>996.73669412443496</v>
      </c>
      <c r="AY47">
        <v>965.09767075330205</v>
      </c>
      <c r="AZ47">
        <v>755.15693156742395</v>
      </c>
      <c r="BA47">
        <v>0</v>
      </c>
      <c r="BB47">
        <v>176.98559055206201</v>
      </c>
      <c r="BC47">
        <v>205.36623864622001</v>
      </c>
      <c r="BD47">
        <v>426.050700144205</v>
      </c>
      <c r="BE47">
        <v>449.02070755145598</v>
      </c>
      <c r="BF47">
        <v>594.63483214041901</v>
      </c>
      <c r="BG47">
        <v>395.57788104701899</v>
      </c>
      <c r="BH47">
        <v>557.08352071587501</v>
      </c>
      <c r="BI47">
        <v>466.79054463604598</v>
      </c>
      <c r="BJ47">
        <v>462.98505879609502</v>
      </c>
      <c r="BK47">
        <v>234.05324348328</v>
      </c>
      <c r="BL47">
        <v>299.13090313981797</v>
      </c>
      <c r="BM47">
        <v>294.04282591994399</v>
      </c>
      <c r="BN47">
        <v>397.656115164011</v>
      </c>
      <c r="BO47">
        <v>490.22228686979298</v>
      </c>
      <c r="BP47">
        <v>623.44343467424005</v>
      </c>
      <c r="BQ47">
        <v>263.56996285218401</v>
      </c>
      <c r="BR47">
        <v>589.14289690634098</v>
      </c>
      <c r="BS47">
        <v>549.29411199006995</v>
      </c>
      <c r="BT47">
        <v>471.40010246117498</v>
      </c>
      <c r="BU47">
        <v>592.81148602735595</v>
      </c>
      <c r="BV47">
        <v>567.59780213302997</v>
      </c>
      <c r="BW47">
        <v>578.11238525820204</v>
      </c>
      <c r="BX47">
        <v>509.68755132123101</v>
      </c>
      <c r="BY47">
        <v>683.39515089361203</v>
      </c>
      <c r="BZ47">
        <v>667.88083656925801</v>
      </c>
      <c r="CA47">
        <v>733.83715219389501</v>
      </c>
      <c r="CB47">
        <v>688.35409741274998</v>
      </c>
      <c r="CC47">
        <v>495.24080063559501</v>
      </c>
      <c r="CD47">
        <v>584.92338239750495</v>
      </c>
      <c r="CE47">
        <v>811.54744295569196</v>
      </c>
      <c r="CF47">
        <v>707.99286974727602</v>
      </c>
      <c r="CG47">
        <v>786.97804485098902</v>
      </c>
      <c r="CH47">
        <v>657.19439156757403</v>
      </c>
      <c r="CI47">
        <v>522.02593308000201</v>
      </c>
      <c r="CJ47">
        <v>0</v>
      </c>
      <c r="CK47">
        <v>293.39541071885401</v>
      </c>
      <c r="CL47">
        <v>378.04048423374098</v>
      </c>
      <c r="CM47">
        <v>326.37881683340498</v>
      </c>
      <c r="CN47">
        <v>299.85229362162301</v>
      </c>
      <c r="CO47">
        <v>358.21757909811498</v>
      </c>
      <c r="CP47">
        <v>381.10250298090898</v>
      </c>
      <c r="CQ47">
        <v>221.199421279072</v>
      </c>
      <c r="CR47">
        <v>208.45578250229801</v>
      </c>
      <c r="CS47">
        <v>207.26639258670301</v>
      </c>
      <c r="CT47">
        <v>384.10470153599499</v>
      </c>
      <c r="CU47">
        <v>590.736460885258</v>
      </c>
      <c r="CV47">
        <v>770.18440833304999</v>
      </c>
      <c r="CW47">
        <v>370.457477294304</v>
      </c>
      <c r="CX47">
        <v>301.18590765024902</v>
      </c>
      <c r="CY47">
        <v>351.83175337988001</v>
      </c>
      <c r="CZ47">
        <v>275.716695014538</v>
      </c>
      <c r="DA47">
        <v>147.59933351832001</v>
      </c>
      <c r="DB47">
        <v>168.81592146111001</v>
      </c>
      <c r="DC47">
        <v>338.74705235560998</v>
      </c>
      <c r="DD47">
        <v>411.02735782344701</v>
      </c>
      <c r="DE47">
        <v>379.56642513346299</v>
      </c>
      <c r="DF47">
        <v>312.63274454840899</v>
      </c>
      <c r="DG47">
        <v>293.257995597638</v>
      </c>
      <c r="DH47">
        <v>226.63040547469399</v>
      </c>
      <c r="DI47">
        <v>771.72424415728506</v>
      </c>
      <c r="DJ47">
        <v>813.29019180048897</v>
      </c>
      <c r="DK47">
        <v>403.61471155480001</v>
      </c>
      <c r="DL47">
        <v>815.68059867965303</v>
      </c>
      <c r="DM47">
        <v>604.55335988488196</v>
      </c>
      <c r="DN47">
        <v>745.48450586725005</v>
      </c>
      <c r="DO47">
        <v>765.58678125386803</v>
      </c>
      <c r="DP47">
        <v>467.74451667945698</v>
      </c>
      <c r="DQ47">
        <v>497.52757245694301</v>
      </c>
      <c r="DR47">
        <v>391.93872582963098</v>
      </c>
      <c r="DS47">
        <v>439.78918055931399</v>
      </c>
      <c r="DT47">
        <v>695.40578648641895</v>
      </c>
      <c r="DU47">
        <v>772.31434780618895</v>
      </c>
      <c r="DV47">
        <v>1315.79756592798</v>
      </c>
      <c r="DW47">
        <v>624.54162835906902</v>
      </c>
      <c r="DX47">
        <v>163.24525308757899</v>
      </c>
      <c r="DY47">
        <v>1435.3510402776801</v>
      </c>
      <c r="DZ47">
        <v>953.97795143237204</v>
      </c>
      <c r="EA47">
        <v>1106.18005257707</v>
      </c>
      <c r="EB47">
        <v>1100.9799169619801</v>
      </c>
      <c r="EC47">
        <v>167.82015790004101</v>
      </c>
      <c r="ED47">
        <v>433.71298387991499</v>
      </c>
      <c r="EE47">
        <v>144.20088292009001</v>
      </c>
      <c r="EF47">
        <v>410.50865641231002</v>
      </c>
      <c r="EG47">
        <v>270.58832799327701</v>
      </c>
      <c r="EH47">
        <v>291.397796129298</v>
      </c>
      <c r="EI47">
        <v>381.74472692152301</v>
      </c>
      <c r="EJ47">
        <v>419.686298406525</v>
      </c>
      <c r="EK47">
        <v>171.762910190491</v>
      </c>
      <c r="EL47">
        <v>887.22790603966405</v>
      </c>
      <c r="EM47">
        <v>489.582173974505</v>
      </c>
      <c r="EN47">
        <v>545.65855872587201</v>
      </c>
      <c r="EO47">
        <v>215.010180594921</v>
      </c>
      <c r="EP47">
        <v>200.825829827278</v>
      </c>
      <c r="EQ47">
        <v>300.56224096249002</v>
      </c>
      <c r="ER47">
        <v>295.98839995218702</v>
      </c>
      <c r="ES47">
        <v>585.60772895111097</v>
      </c>
      <c r="ET47">
        <v>370.79759683900897</v>
      </c>
      <c r="EU47">
        <v>0</v>
      </c>
      <c r="EV47">
        <v>153.344939450455</v>
      </c>
      <c r="EW47">
        <v>898.36756556778698</v>
      </c>
      <c r="EX47">
        <v>673.53900794746903</v>
      </c>
      <c r="EY47">
        <v>315.32545700780503</v>
      </c>
      <c r="EZ47">
        <v>211.08596534300199</v>
      </c>
      <c r="FA47">
        <v>350.47953263637999</v>
      </c>
      <c r="FB47">
        <v>504.04217856819298</v>
      </c>
      <c r="FC47">
        <v>495.90120778403502</v>
      </c>
      <c r="FD47">
        <v>463.88365236443798</v>
      </c>
      <c r="FE47">
        <v>405.00377250386401</v>
      </c>
      <c r="FF47">
        <v>450.70765133037497</v>
      </c>
      <c r="FG47">
        <v>534.66116201050897</v>
      </c>
      <c r="FH47">
        <v>881.12128865159104</v>
      </c>
      <c r="FI47">
        <v>649.74526174485698</v>
      </c>
      <c r="FJ47">
        <v>759.88179687144998</v>
      </c>
      <c r="FK47">
        <v>957.72261613785804</v>
      </c>
      <c r="FL47">
        <v>955.44407828310102</v>
      </c>
      <c r="FM47">
        <v>406.394068277099</v>
      </c>
      <c r="FN47">
        <v>766.90962178007101</v>
      </c>
      <c r="FO47">
        <v>654.54421812013004</v>
      </c>
      <c r="FP47">
        <v>753.30011100875402</v>
      </c>
      <c r="FQ47">
        <v>390.53142968888397</v>
      </c>
      <c r="FR47">
        <v>610.91852743633399</v>
      </c>
      <c r="FS47">
        <v>810.21259387855605</v>
      </c>
      <c r="FT47">
        <v>515.41922771334896</v>
      </c>
      <c r="FU47">
        <v>390.21679610213903</v>
      </c>
      <c r="FV47">
        <v>511.299941026422</v>
      </c>
      <c r="FW47">
        <v>415.58297296696497</v>
      </c>
      <c r="FX47">
        <v>468.69563744631603</v>
      </c>
      <c r="FY47">
        <v>659.45755597909101</v>
      </c>
      <c r="FZ47">
        <v>620.76948316935704</v>
      </c>
      <c r="GA47">
        <v>663.56001865859503</v>
      </c>
      <c r="GB47">
        <v>757.19114042288595</v>
      </c>
      <c r="GC47">
        <v>544.69297242550397</v>
      </c>
      <c r="GD47">
        <v>542.29542302997095</v>
      </c>
      <c r="GE47">
        <v>479.00720275079101</v>
      </c>
      <c r="GF47">
        <v>756.012303186179</v>
      </c>
      <c r="GG47">
        <v>621.44683095446101</v>
      </c>
      <c r="GH47">
        <v>929.58938845631099</v>
      </c>
      <c r="GI47">
        <v>707.40471366242502</v>
      </c>
      <c r="GJ47">
        <v>895.09502246513603</v>
      </c>
      <c r="GK47">
        <v>681.72385296273501</v>
      </c>
      <c r="GL47">
        <v>829.00766935542299</v>
      </c>
      <c r="GM47">
        <v>561.97425936589002</v>
      </c>
      <c r="GN47">
        <v>667.49345869755598</v>
      </c>
      <c r="GO47">
        <v>670.07403070669204</v>
      </c>
      <c r="GP47">
        <v>197.202728610881</v>
      </c>
      <c r="GQ47">
        <v>211.356214856848</v>
      </c>
      <c r="GR47">
        <v>175.420960904239</v>
      </c>
      <c r="GS47">
        <v>197.07282308159299</v>
      </c>
      <c r="GT47">
        <v>0</v>
      </c>
      <c r="GU47">
        <v>311.63682202691899</v>
      </c>
      <c r="GV47">
        <v>472.20923901861698</v>
      </c>
      <c r="GW47">
        <v>223.61395124129501</v>
      </c>
    </row>
    <row r="48" spans="1:205" x14ac:dyDescent="0.35">
      <c r="A48">
        <v>46</v>
      </c>
      <c r="B48">
        <v>4898.1983749094297</v>
      </c>
      <c r="C48">
        <v>3331.1868762225399</v>
      </c>
      <c r="D48">
        <v>2794.9882580754602</v>
      </c>
      <c r="E48">
        <v>3023.24496041672</v>
      </c>
      <c r="F48">
        <v>1992.9071376038401</v>
      </c>
      <c r="G48">
        <v>2566.4941991866299</v>
      </c>
      <c r="H48">
        <v>1481.6494821486301</v>
      </c>
      <c r="I48">
        <v>1438.23445688682</v>
      </c>
      <c r="J48">
        <v>1295.8105450263399</v>
      </c>
      <c r="K48">
        <v>2034.16360346648</v>
      </c>
      <c r="L48">
        <v>1088.1145011393301</v>
      </c>
      <c r="M48">
        <v>1344.9395266072099</v>
      </c>
      <c r="N48">
        <v>1416.20001661432</v>
      </c>
      <c r="O48">
        <v>1961.73202103719</v>
      </c>
      <c r="P48">
        <v>1946.2582039562201</v>
      </c>
      <c r="Q48">
        <v>2180.1707294174898</v>
      </c>
      <c r="R48">
        <v>1963.52638109338</v>
      </c>
      <c r="S48">
        <v>2190.68040178212</v>
      </c>
      <c r="T48">
        <v>1452.7764081026801</v>
      </c>
      <c r="U48">
        <v>1636.4938180736001</v>
      </c>
      <c r="V48">
        <v>1767.7832573249</v>
      </c>
      <c r="W48">
        <v>1428.7420371276201</v>
      </c>
      <c r="X48">
        <v>725.18996079469105</v>
      </c>
      <c r="Y48">
        <v>709.50462491096198</v>
      </c>
      <c r="Z48">
        <v>1077.46146686526</v>
      </c>
      <c r="AA48">
        <v>1482.27676606964</v>
      </c>
      <c r="AB48">
        <v>1732.8217008701899</v>
      </c>
      <c r="AC48">
        <v>1545.7585193950399</v>
      </c>
      <c r="AD48">
        <v>1113.9083530850301</v>
      </c>
      <c r="AE48">
        <v>1240.1794117422201</v>
      </c>
      <c r="AF48">
        <v>1468.3793222761001</v>
      </c>
      <c r="AG48">
        <v>1222.7168201628201</v>
      </c>
      <c r="AH48">
        <v>1273.26640116513</v>
      </c>
      <c r="AI48">
        <v>1676.1719815461399</v>
      </c>
      <c r="AJ48">
        <v>1081.52505245823</v>
      </c>
      <c r="AK48">
        <v>1169.28997307091</v>
      </c>
      <c r="AL48">
        <v>1113.69770234819</v>
      </c>
      <c r="AM48">
        <v>976.65636864708097</v>
      </c>
      <c r="AN48">
        <v>1365.1723380613701</v>
      </c>
      <c r="AO48">
        <v>930.41793537469198</v>
      </c>
      <c r="AP48">
        <v>856.98572081840098</v>
      </c>
      <c r="AQ48">
        <v>753.03036503454302</v>
      </c>
      <c r="AR48">
        <v>712.93930275617697</v>
      </c>
      <c r="AS48">
        <v>806.63707805755996</v>
      </c>
      <c r="AT48">
        <v>687.50093569351498</v>
      </c>
      <c r="AU48">
        <v>662.76988523063903</v>
      </c>
      <c r="AV48">
        <v>1185.39539628546</v>
      </c>
      <c r="AW48">
        <v>1000.92867344705</v>
      </c>
      <c r="AX48">
        <v>1204.7030051448601</v>
      </c>
      <c r="AY48">
        <v>1177.63001888603</v>
      </c>
      <c r="AZ48">
        <v>1228.1904649118401</v>
      </c>
      <c r="BA48">
        <v>933.75677246545399</v>
      </c>
      <c r="BB48">
        <v>1016.0914840716</v>
      </c>
      <c r="BC48">
        <v>736.12474331776104</v>
      </c>
      <c r="BD48">
        <v>682.99710872430103</v>
      </c>
      <c r="BE48">
        <v>710.894904885237</v>
      </c>
      <c r="BF48">
        <v>715.32575950447699</v>
      </c>
      <c r="BG48">
        <v>820.22764989505094</v>
      </c>
      <c r="BH48">
        <v>843.46722280386302</v>
      </c>
      <c r="BI48">
        <v>1070.8956957227499</v>
      </c>
      <c r="BJ48">
        <v>940.23114424321602</v>
      </c>
      <c r="BK48">
        <v>1170.96771964904</v>
      </c>
      <c r="BL48">
        <v>866.11737642133301</v>
      </c>
      <c r="BM48">
        <v>931.05739461910605</v>
      </c>
      <c r="BN48">
        <v>975.35024202946397</v>
      </c>
      <c r="BO48">
        <v>854.62133272228198</v>
      </c>
      <c r="BP48">
        <v>812.28926879548703</v>
      </c>
      <c r="BQ48">
        <v>615.67459111528501</v>
      </c>
      <c r="BR48">
        <v>784.45004500450102</v>
      </c>
      <c r="BS48">
        <v>595.48855703110803</v>
      </c>
      <c r="BT48">
        <v>509.40153421805502</v>
      </c>
      <c r="BU48">
        <v>673.79838506644603</v>
      </c>
      <c r="BV48">
        <v>588.40838117293094</v>
      </c>
      <c r="BW48">
        <v>590.90036212447399</v>
      </c>
      <c r="BX48">
        <v>434.91210711093203</v>
      </c>
      <c r="BY48">
        <v>678.55070603728996</v>
      </c>
      <c r="BZ48">
        <v>565.303630043981</v>
      </c>
      <c r="CA48">
        <v>776.72909928300101</v>
      </c>
      <c r="CB48">
        <v>742.85491940149404</v>
      </c>
      <c r="CC48">
        <v>495.62160245500201</v>
      </c>
      <c r="CD48">
        <v>573.88536284800205</v>
      </c>
      <c r="CE48">
        <v>822.839790747042</v>
      </c>
      <c r="CF48">
        <v>728.07920289479705</v>
      </c>
      <c r="CG48">
        <v>814.777610185502</v>
      </c>
      <c r="CH48">
        <v>554.02819664921503</v>
      </c>
      <c r="CI48">
        <v>360.68694961429497</v>
      </c>
      <c r="CJ48">
        <v>342.139105947948</v>
      </c>
      <c r="CK48">
        <v>178.82506904583099</v>
      </c>
      <c r="CL48">
        <v>437.19106133457302</v>
      </c>
      <c r="CM48">
        <v>279.14396730116403</v>
      </c>
      <c r="CN48">
        <v>325.64235354313001</v>
      </c>
      <c r="CO48">
        <v>539.88094773195303</v>
      </c>
      <c r="CP48">
        <v>227.39900428255001</v>
      </c>
      <c r="CQ48">
        <v>463.83968510498602</v>
      </c>
      <c r="CR48">
        <v>528.76546906253895</v>
      </c>
      <c r="CS48">
        <v>491.34881266405802</v>
      </c>
      <c r="CT48">
        <v>403.38880520605898</v>
      </c>
      <c r="CU48">
        <v>519.62294938429898</v>
      </c>
      <c r="CV48">
        <v>575.17236314236698</v>
      </c>
      <c r="CW48">
        <v>619.31125072804195</v>
      </c>
      <c r="CX48">
        <v>494.844072926835</v>
      </c>
      <c r="CY48">
        <v>507.46933184731199</v>
      </c>
      <c r="CZ48">
        <v>511.745051446915</v>
      </c>
      <c r="DA48">
        <v>372.26319644532902</v>
      </c>
      <c r="DB48">
        <v>341.03213294672503</v>
      </c>
      <c r="DC48">
        <v>339.03359599105602</v>
      </c>
      <c r="DD48">
        <v>531.05713424094495</v>
      </c>
      <c r="DE48">
        <v>414.09883905010099</v>
      </c>
      <c r="DF48">
        <v>467.18730883551399</v>
      </c>
      <c r="DG48">
        <v>378.497669656303</v>
      </c>
      <c r="DH48">
        <v>375.86361201407698</v>
      </c>
      <c r="DI48">
        <v>812.74855167186502</v>
      </c>
      <c r="DJ48">
        <v>909.46325472731098</v>
      </c>
      <c r="DK48">
        <v>618.70772601930798</v>
      </c>
      <c r="DL48">
        <v>989.046431349974</v>
      </c>
      <c r="DM48">
        <v>518.19976781465004</v>
      </c>
      <c r="DN48">
        <v>609.47000418701498</v>
      </c>
      <c r="DO48">
        <v>639.47248753741803</v>
      </c>
      <c r="DP48">
        <v>442.99830117375598</v>
      </c>
      <c r="DQ48">
        <v>503.25710238964399</v>
      </c>
      <c r="DR48">
        <v>427.18969848487097</v>
      </c>
      <c r="DS48">
        <v>358.40677780960101</v>
      </c>
      <c r="DT48">
        <v>485.34734543096698</v>
      </c>
      <c r="DU48">
        <v>543.20475493672905</v>
      </c>
      <c r="DV48">
        <v>1076.9465134643899</v>
      </c>
      <c r="DW48">
        <v>459.31708182121997</v>
      </c>
      <c r="DX48">
        <v>543.09326384997303</v>
      </c>
      <c r="DY48">
        <v>1056.90885590525</v>
      </c>
      <c r="DZ48">
        <v>632.71154234873597</v>
      </c>
      <c r="EA48">
        <v>991.14137985880996</v>
      </c>
      <c r="EB48">
        <v>1005.57400197458</v>
      </c>
      <c r="EC48">
        <v>835.82825186004698</v>
      </c>
      <c r="ED48">
        <v>620.93275824587101</v>
      </c>
      <c r="EE48">
        <v>693.07759389514194</v>
      </c>
      <c r="EF48">
        <v>541.55836392505296</v>
      </c>
      <c r="EG48">
        <v>544.56701233206695</v>
      </c>
      <c r="EH48">
        <v>520.312148228816</v>
      </c>
      <c r="EI48">
        <v>850.84325113477996</v>
      </c>
      <c r="EJ48">
        <v>320.85419169034799</v>
      </c>
      <c r="EK48">
        <v>696.268892990381</v>
      </c>
      <c r="EL48">
        <v>590.22686664375999</v>
      </c>
      <c r="EM48">
        <v>393.741944973329</v>
      </c>
      <c r="EN48">
        <v>524.35435841511799</v>
      </c>
      <c r="EO48">
        <v>359.13165972092798</v>
      </c>
      <c r="EP48">
        <v>366.21354418324802</v>
      </c>
      <c r="EQ48">
        <v>529.53353788120705</v>
      </c>
      <c r="ER48">
        <v>621.16332424011</v>
      </c>
      <c r="ES48">
        <v>364.80428289765098</v>
      </c>
      <c r="ET48">
        <v>900.59076152963996</v>
      </c>
      <c r="EU48">
        <v>1027.8355372511</v>
      </c>
      <c r="EV48">
        <v>1159.6525064678301</v>
      </c>
      <c r="EW48">
        <v>212.33289604623499</v>
      </c>
      <c r="EX48">
        <v>422.93107486407001</v>
      </c>
      <c r="EY48">
        <v>885.38478005751995</v>
      </c>
      <c r="EZ48">
        <v>1187.4670753012999</v>
      </c>
      <c r="FA48">
        <v>759.48025053218396</v>
      </c>
      <c r="FB48">
        <v>775.53578783205103</v>
      </c>
      <c r="FC48">
        <v>760.10361066809605</v>
      </c>
      <c r="FD48">
        <v>906.35616492330303</v>
      </c>
      <c r="FE48">
        <v>768.38246487712104</v>
      </c>
      <c r="FF48">
        <v>724.81885151359995</v>
      </c>
      <c r="FG48">
        <v>527.92940073597697</v>
      </c>
      <c r="FH48">
        <v>364.34655570230399</v>
      </c>
      <c r="FI48">
        <v>416.13954869555499</v>
      </c>
      <c r="FJ48">
        <v>364.48315702677297</v>
      </c>
      <c r="FK48">
        <v>224.017360275676</v>
      </c>
      <c r="FL48">
        <v>312.36748601223297</v>
      </c>
      <c r="FM48">
        <v>674.53266888516305</v>
      </c>
      <c r="FN48">
        <v>291.325126585958</v>
      </c>
      <c r="FO48">
        <v>501.35641654673299</v>
      </c>
      <c r="FP48">
        <v>346.83438414930998</v>
      </c>
      <c r="FQ48">
        <v>588.24114141891903</v>
      </c>
      <c r="FR48">
        <v>381.131819404292</v>
      </c>
      <c r="FS48">
        <v>216.67182284589501</v>
      </c>
      <c r="FT48">
        <v>491.74467035023798</v>
      </c>
      <c r="FU48">
        <v>615.90802359419604</v>
      </c>
      <c r="FV48">
        <v>525.78515758287995</v>
      </c>
      <c r="FW48">
        <v>613.92260415580904</v>
      </c>
      <c r="FX48">
        <v>525.57750842344899</v>
      </c>
      <c r="FY48">
        <v>399.29136532442999</v>
      </c>
      <c r="FZ48">
        <v>387.790726638124</v>
      </c>
      <c r="GA48">
        <v>329.65140253009997</v>
      </c>
      <c r="GB48">
        <v>249.847344346386</v>
      </c>
      <c r="GC48">
        <v>542.55187431627098</v>
      </c>
      <c r="GD48">
        <v>631.34617306078303</v>
      </c>
      <c r="GE48">
        <v>606.65904318450998</v>
      </c>
      <c r="GF48">
        <v>379.03885012030997</v>
      </c>
      <c r="GG48">
        <v>392.51084476115301</v>
      </c>
      <c r="GH48">
        <v>217.485208090616</v>
      </c>
      <c r="GI48">
        <v>284.35654998279398</v>
      </c>
      <c r="GJ48">
        <v>180.652932934087</v>
      </c>
      <c r="GK48">
        <v>340.124238749977</v>
      </c>
      <c r="GL48">
        <v>232.86374282858</v>
      </c>
      <c r="GM48">
        <v>504.793099204724</v>
      </c>
      <c r="GN48">
        <v>371.95804454002803</v>
      </c>
      <c r="GO48">
        <v>389.04179253982898</v>
      </c>
      <c r="GP48">
        <v>912.32902844247201</v>
      </c>
      <c r="GQ48">
        <v>891.19886076551097</v>
      </c>
      <c r="GR48">
        <v>814.83883700900503</v>
      </c>
      <c r="GS48">
        <v>807.63828314080297</v>
      </c>
      <c r="GT48">
        <v>618.695592890169</v>
      </c>
      <c r="GU48">
        <v>396.73301054963599</v>
      </c>
      <c r="GV48">
        <v>159.54545313396201</v>
      </c>
      <c r="GW48">
        <v>455.82684025054999</v>
      </c>
    </row>
    <row r="49" spans="1:205" x14ac:dyDescent="0.35">
      <c r="A49">
        <v>47</v>
      </c>
      <c r="B49">
        <v>4716.0163313030098</v>
      </c>
      <c r="C49">
        <v>3148.7785512557998</v>
      </c>
      <c r="D49">
        <v>2674.3225210190799</v>
      </c>
      <c r="E49">
        <v>3021.2994666977302</v>
      </c>
      <c r="F49">
        <v>3203.1151005594102</v>
      </c>
      <c r="G49">
        <v>2122.8073395204201</v>
      </c>
      <c r="H49">
        <v>1053.8610944919201</v>
      </c>
      <c r="I49">
        <v>1318.4727596052001</v>
      </c>
      <c r="J49">
        <v>898.86926879837904</v>
      </c>
      <c r="K49">
        <v>2187.9384031200502</v>
      </c>
      <c r="L49">
        <v>1973.96128480792</v>
      </c>
      <c r="M49">
        <v>2230.0990290046102</v>
      </c>
      <c r="N49">
        <v>1759.08728724667</v>
      </c>
      <c r="O49">
        <v>1970.23632393767</v>
      </c>
      <c r="P49">
        <v>2675.0062617213198</v>
      </c>
      <c r="Q49">
        <v>2893.8396603894698</v>
      </c>
      <c r="R49">
        <v>2698.1714068620299</v>
      </c>
      <c r="S49">
        <v>1227.0918356817499</v>
      </c>
      <c r="T49">
        <v>756.21625987418304</v>
      </c>
      <c r="U49">
        <v>658.18705474834496</v>
      </c>
      <c r="V49">
        <v>977.17912772310603</v>
      </c>
      <c r="W49">
        <v>864.794746302666</v>
      </c>
      <c r="X49">
        <v>1060.52608130147</v>
      </c>
      <c r="Y49">
        <v>1159.3888528019199</v>
      </c>
      <c r="Z49">
        <v>1029.6297696065301</v>
      </c>
      <c r="AA49">
        <v>1782.3475982309899</v>
      </c>
      <c r="AB49">
        <v>1076.2350499335701</v>
      </c>
      <c r="AC49">
        <v>1344.4361982528701</v>
      </c>
      <c r="AD49">
        <v>1426.4318782062701</v>
      </c>
      <c r="AE49">
        <v>1670.1769160409699</v>
      </c>
      <c r="AF49">
        <v>1456.6559661894401</v>
      </c>
      <c r="AG49">
        <v>1517.8397940928101</v>
      </c>
      <c r="AH49">
        <v>1661.0640059656</v>
      </c>
      <c r="AI49">
        <v>1413.44092233012</v>
      </c>
      <c r="AJ49">
        <v>1784.5971505151999</v>
      </c>
      <c r="AK49">
        <v>1622.4462512764801</v>
      </c>
      <c r="AL49">
        <v>1500.25171685583</v>
      </c>
      <c r="AM49">
        <v>1753.8283882885901</v>
      </c>
      <c r="AN49">
        <v>1488.5804349923801</v>
      </c>
      <c r="AO49">
        <v>1725.74651592328</v>
      </c>
      <c r="AP49">
        <v>1675.0774084913701</v>
      </c>
      <c r="AQ49">
        <v>1786.7990811637601</v>
      </c>
      <c r="AR49">
        <v>1897.30042742722</v>
      </c>
      <c r="AS49">
        <v>1877.7804641129901</v>
      </c>
      <c r="AT49">
        <v>1721.5574549804901</v>
      </c>
      <c r="AU49">
        <v>1699.8357245437801</v>
      </c>
      <c r="AV49">
        <v>1680.90705448827</v>
      </c>
      <c r="AW49">
        <v>1885.5115043900601</v>
      </c>
      <c r="AX49">
        <v>1743.1115483533799</v>
      </c>
      <c r="AY49">
        <v>1643.9785118776399</v>
      </c>
      <c r="AZ49">
        <v>1670.1219786947399</v>
      </c>
      <c r="BA49">
        <v>1703.53433167454</v>
      </c>
      <c r="BB49">
        <v>1738.9276164012099</v>
      </c>
      <c r="BC49">
        <v>1867.07110468212</v>
      </c>
      <c r="BD49">
        <v>2044.3302520617799</v>
      </c>
      <c r="BE49">
        <v>2086.9876256899602</v>
      </c>
      <c r="BF49">
        <v>2209.8435974047002</v>
      </c>
      <c r="BG49">
        <v>2026.17667956224</v>
      </c>
      <c r="BH49">
        <v>1664.9455168454599</v>
      </c>
      <c r="BI49">
        <v>1390.1642238519601</v>
      </c>
      <c r="BJ49">
        <v>1013.26280469703</v>
      </c>
      <c r="BK49">
        <v>867.59337773707796</v>
      </c>
      <c r="BL49">
        <v>1136.77275084197</v>
      </c>
      <c r="BM49">
        <v>615.09577247470497</v>
      </c>
      <c r="BN49">
        <v>473.52198528881001</v>
      </c>
      <c r="BO49">
        <v>551.534205953938</v>
      </c>
      <c r="BP49">
        <v>512.63414139751706</v>
      </c>
      <c r="BQ49">
        <v>672.04725601867995</v>
      </c>
      <c r="BR49">
        <v>674.53047652595103</v>
      </c>
      <c r="BS49">
        <v>612.99573113314295</v>
      </c>
      <c r="BT49">
        <v>678.75820729782595</v>
      </c>
      <c r="BU49">
        <v>554.84371458302996</v>
      </c>
      <c r="BV49">
        <v>759.30017051396203</v>
      </c>
      <c r="BW49">
        <v>821.70448225849304</v>
      </c>
      <c r="BX49">
        <v>868.00081625589098</v>
      </c>
      <c r="BY49">
        <v>630.53276149387796</v>
      </c>
      <c r="BZ49">
        <v>832.62764052654995</v>
      </c>
      <c r="CA49">
        <v>476.02893879495298</v>
      </c>
      <c r="CB49">
        <v>571.96706506288206</v>
      </c>
      <c r="CC49">
        <v>567.44385676563297</v>
      </c>
      <c r="CD49">
        <v>437.756356103732</v>
      </c>
      <c r="CE49">
        <v>327.72434364277399</v>
      </c>
      <c r="CF49">
        <v>359.64191402007998</v>
      </c>
      <c r="CG49">
        <v>336.612267717164</v>
      </c>
      <c r="CH49">
        <v>422.67877934504202</v>
      </c>
      <c r="CI49">
        <v>588.28476191335199</v>
      </c>
      <c r="CJ49">
        <v>684.13951740224695</v>
      </c>
      <c r="CK49">
        <v>792.87623397676396</v>
      </c>
      <c r="CL49">
        <v>594.46204142614602</v>
      </c>
      <c r="CM49">
        <v>689.49456298015502</v>
      </c>
      <c r="CN49">
        <v>616.20766821481004</v>
      </c>
      <c r="CO49">
        <v>616.54462844974</v>
      </c>
      <c r="CP49">
        <v>672.42610415167405</v>
      </c>
      <c r="CQ49">
        <v>675.273191494505</v>
      </c>
      <c r="CR49">
        <v>458.17409252689902</v>
      </c>
      <c r="CS49">
        <v>456.668504072583</v>
      </c>
      <c r="CT49">
        <v>490.94202735377502</v>
      </c>
      <c r="CU49">
        <v>686.47630034235897</v>
      </c>
      <c r="CV49">
        <v>821.77205227715899</v>
      </c>
      <c r="CW49">
        <v>840.62241566508897</v>
      </c>
      <c r="CX49">
        <v>700.69212445053495</v>
      </c>
      <c r="CY49">
        <v>693.83641357885404</v>
      </c>
      <c r="CZ49">
        <v>701.44805077240005</v>
      </c>
      <c r="DA49">
        <v>560.60956547257899</v>
      </c>
      <c r="DB49">
        <v>535.12115445501797</v>
      </c>
      <c r="DC49">
        <v>301.67354564852099</v>
      </c>
      <c r="DD49">
        <v>490.95652798677003</v>
      </c>
      <c r="DE49">
        <v>428.62212639985802</v>
      </c>
      <c r="DF49">
        <v>367.22779556298502</v>
      </c>
      <c r="DG49">
        <v>337.00330412270802</v>
      </c>
      <c r="DH49">
        <v>350.89043782798899</v>
      </c>
      <c r="DI49">
        <v>798.65538843280899</v>
      </c>
      <c r="DJ49">
        <v>894.766630294366</v>
      </c>
      <c r="DK49">
        <v>581.92302768399202</v>
      </c>
      <c r="DL49">
        <v>952.54726224715296</v>
      </c>
      <c r="DM49">
        <v>767.51765362764604</v>
      </c>
      <c r="DN49">
        <v>849.32341935439399</v>
      </c>
      <c r="DO49">
        <v>856.47949750716703</v>
      </c>
      <c r="DP49">
        <v>608.97907148357797</v>
      </c>
      <c r="DQ49">
        <v>564.92630360208</v>
      </c>
      <c r="DR49">
        <v>560.78853401331696</v>
      </c>
      <c r="DS49">
        <v>579.76113697696996</v>
      </c>
      <c r="DT49">
        <v>805.73827993138104</v>
      </c>
      <c r="DU49">
        <v>969.17005758570804</v>
      </c>
      <c r="DV49">
        <v>1370.85998865652</v>
      </c>
      <c r="DW49">
        <v>646.48595365822302</v>
      </c>
      <c r="DX49">
        <v>387.23779716936002</v>
      </c>
      <c r="DY49">
        <v>1138.63543553973</v>
      </c>
      <c r="DZ49">
        <v>683.88154270738596</v>
      </c>
      <c r="EA49">
        <v>1003.94304208777</v>
      </c>
      <c r="EB49">
        <v>991.67732572525301</v>
      </c>
      <c r="EC49">
        <v>797.95128614519194</v>
      </c>
      <c r="ED49">
        <v>403.75913959093702</v>
      </c>
      <c r="EE49">
        <v>534.86559542943905</v>
      </c>
      <c r="EF49">
        <v>0</v>
      </c>
      <c r="EG49">
        <v>144.47422915955499</v>
      </c>
      <c r="EH49">
        <v>285.622856390712</v>
      </c>
      <c r="EI49">
        <v>747.79688725421602</v>
      </c>
      <c r="EJ49">
        <v>278.24630543701801</v>
      </c>
      <c r="EK49">
        <v>491.11125983238901</v>
      </c>
      <c r="EL49">
        <v>549.93899989709803</v>
      </c>
      <c r="EM49">
        <v>382.66796562273299</v>
      </c>
      <c r="EN49">
        <v>313.706295326234</v>
      </c>
      <c r="EO49">
        <v>375.52053299869198</v>
      </c>
      <c r="EP49">
        <v>243.46069022517801</v>
      </c>
      <c r="EQ49">
        <v>171.19276135231701</v>
      </c>
      <c r="ER49">
        <v>590.76818219757195</v>
      </c>
      <c r="ES49">
        <v>177.75336406985201</v>
      </c>
      <c r="ET49">
        <v>925.18220782917604</v>
      </c>
      <c r="EU49">
        <v>932.22449673432004</v>
      </c>
      <c r="EV49">
        <v>1044.2567406130199</v>
      </c>
      <c r="EW49">
        <v>338.32875363555098</v>
      </c>
      <c r="EX49">
        <v>444.22514831224203</v>
      </c>
      <c r="EY49">
        <v>895.98975230647</v>
      </c>
      <c r="EZ49">
        <v>1117.37521820131</v>
      </c>
      <c r="FA49">
        <v>629.07690815965805</v>
      </c>
      <c r="FB49">
        <v>671.37380752015497</v>
      </c>
      <c r="FC49">
        <v>598.76159046944497</v>
      </c>
      <c r="FD49">
        <v>724.35737227845595</v>
      </c>
      <c r="FE49">
        <v>683.04146229366302</v>
      </c>
      <c r="FF49">
        <v>533.02851723635001</v>
      </c>
      <c r="FG49">
        <v>448.450260129752</v>
      </c>
      <c r="FH49">
        <v>291.35112464679497</v>
      </c>
      <c r="FI49">
        <v>380.98050188739597</v>
      </c>
      <c r="FJ49">
        <v>275.912225235942</v>
      </c>
      <c r="FK49">
        <v>159.88664454203001</v>
      </c>
      <c r="FL49">
        <v>198.63035245410799</v>
      </c>
      <c r="FM49">
        <v>604.27624197525097</v>
      </c>
      <c r="FN49">
        <v>324.34561007620499</v>
      </c>
      <c r="FO49">
        <v>457.25278034746401</v>
      </c>
      <c r="FP49">
        <v>336.63231179201301</v>
      </c>
      <c r="FQ49">
        <v>593.348765791716</v>
      </c>
      <c r="FR49">
        <v>420.28203201828302</v>
      </c>
      <c r="FS49">
        <v>279.210567372615</v>
      </c>
      <c r="FT49">
        <v>555.13613251693096</v>
      </c>
      <c r="FU49">
        <v>613.86901688701505</v>
      </c>
      <c r="FV49">
        <v>492.44370022529603</v>
      </c>
      <c r="FW49">
        <v>582.71402692046001</v>
      </c>
      <c r="FX49">
        <v>523.96835896726395</v>
      </c>
      <c r="FY49">
        <v>347.59578320236801</v>
      </c>
      <c r="FZ49">
        <v>427.72328304477497</v>
      </c>
      <c r="GA49">
        <v>411.60838824437798</v>
      </c>
      <c r="GB49">
        <v>277.501733111828</v>
      </c>
      <c r="GC49">
        <v>610.90569726976196</v>
      </c>
      <c r="GD49">
        <v>582.66657814856001</v>
      </c>
      <c r="GE49">
        <v>0</v>
      </c>
      <c r="GF49">
        <v>336.57685237592199</v>
      </c>
      <c r="GG49">
        <v>264.72701172631201</v>
      </c>
      <c r="GH49">
        <v>542.08337517595101</v>
      </c>
      <c r="GI49">
        <v>353.065620621459</v>
      </c>
      <c r="GJ49">
        <v>499.58071034784399</v>
      </c>
      <c r="GK49">
        <v>291.34916027823601</v>
      </c>
      <c r="GL49">
        <v>435.63070903146303</v>
      </c>
      <c r="GM49">
        <v>135.962358063381</v>
      </c>
      <c r="GN49">
        <v>318.17931057548901</v>
      </c>
      <c r="GO49">
        <v>301.33185096487</v>
      </c>
      <c r="GP49">
        <v>378.10251253368102</v>
      </c>
      <c r="GQ49">
        <v>455.55432827633001</v>
      </c>
      <c r="GR49">
        <v>363.66899489688501</v>
      </c>
      <c r="GS49">
        <v>415.16709612817601</v>
      </c>
      <c r="GT49">
        <v>257.79664028715803</v>
      </c>
      <c r="GU49">
        <v>314.25800159230602</v>
      </c>
      <c r="GV49">
        <v>461.28916916268997</v>
      </c>
      <c r="GW49">
        <v>213.749051118507</v>
      </c>
    </row>
    <row r="50" spans="1:205" x14ac:dyDescent="0.35">
      <c r="A50">
        <v>48</v>
      </c>
      <c r="B50">
        <v>5525.3242476294099</v>
      </c>
      <c r="C50">
        <v>3550.9490412288901</v>
      </c>
      <c r="D50">
        <v>2415.6111574654501</v>
      </c>
      <c r="E50">
        <v>2391.2138484091101</v>
      </c>
      <c r="F50">
        <v>2855.9617645240301</v>
      </c>
      <c r="G50">
        <v>1882.9341368078201</v>
      </c>
      <c r="H50">
        <v>1697.6542823980501</v>
      </c>
      <c r="I50">
        <v>2078.9428466988802</v>
      </c>
      <c r="J50">
        <v>2222.3464917139199</v>
      </c>
      <c r="K50">
        <v>3172.27959747881</v>
      </c>
      <c r="L50">
        <v>2598.4834885005698</v>
      </c>
      <c r="M50">
        <v>1632.2200460602901</v>
      </c>
      <c r="N50">
        <v>1818.087381373</v>
      </c>
      <c r="O50">
        <v>2138.8914575679601</v>
      </c>
      <c r="P50">
        <v>2567.8409501636702</v>
      </c>
      <c r="Q50">
        <v>2392.4572242936001</v>
      </c>
      <c r="R50">
        <v>3107.2427504132502</v>
      </c>
      <c r="S50">
        <v>1850.9915990802299</v>
      </c>
      <c r="T50">
        <v>1692.3665577587699</v>
      </c>
      <c r="U50">
        <v>979.83727590703995</v>
      </c>
      <c r="V50">
        <v>651.93910142693403</v>
      </c>
      <c r="W50">
        <v>875.95757704375706</v>
      </c>
      <c r="X50">
        <v>0</v>
      </c>
      <c r="Y50">
        <v>316.426154994922</v>
      </c>
      <c r="Z50">
        <v>809.55880746264995</v>
      </c>
      <c r="AA50">
        <v>1419.25143442738</v>
      </c>
      <c r="AB50">
        <v>1694.38549624442</v>
      </c>
      <c r="AC50">
        <v>2047.77248618876</v>
      </c>
      <c r="AD50">
        <v>1622.84699472169</v>
      </c>
      <c r="AE50">
        <v>1857.88883055271</v>
      </c>
      <c r="AF50">
        <v>2027.4359033267899</v>
      </c>
      <c r="AG50">
        <v>1657.6520266759501</v>
      </c>
      <c r="AH50">
        <v>1942.2966426589501</v>
      </c>
      <c r="AI50">
        <v>2096.06958447745</v>
      </c>
      <c r="AJ50">
        <v>1949.97141137726</v>
      </c>
      <c r="AK50">
        <v>1274.4617856647999</v>
      </c>
      <c r="AL50">
        <v>1225.5142531137301</v>
      </c>
      <c r="AM50">
        <v>1141.3767766946501</v>
      </c>
      <c r="AN50">
        <v>1238.60505649008</v>
      </c>
      <c r="AO50">
        <v>1303.50777549489</v>
      </c>
      <c r="AP50">
        <v>1352.9916417038501</v>
      </c>
      <c r="AQ50">
        <v>1269.1939246101299</v>
      </c>
      <c r="AR50">
        <v>649.47024334333696</v>
      </c>
      <c r="AS50">
        <v>700.19559217296398</v>
      </c>
      <c r="AT50">
        <v>897.57194452997305</v>
      </c>
      <c r="AU50">
        <v>793.18544119055605</v>
      </c>
      <c r="AV50">
        <v>968.34301420633403</v>
      </c>
      <c r="AW50">
        <v>706.34492335699201</v>
      </c>
      <c r="AX50">
        <v>1044.23536342639</v>
      </c>
      <c r="AY50">
        <v>535.469141281009</v>
      </c>
      <c r="AZ50">
        <v>643.83310220525902</v>
      </c>
      <c r="BA50">
        <v>730.20870096752901</v>
      </c>
      <c r="BB50">
        <v>647.67372849780895</v>
      </c>
      <c r="BC50">
        <v>734.59120562966405</v>
      </c>
      <c r="BD50">
        <v>733.43816064578402</v>
      </c>
      <c r="BE50">
        <v>322.92739822637998</v>
      </c>
      <c r="BF50">
        <v>434.77377225149399</v>
      </c>
      <c r="BG50">
        <v>297.92304606715197</v>
      </c>
      <c r="BH50">
        <v>570.47709602773705</v>
      </c>
      <c r="BI50">
        <v>602.46485102738995</v>
      </c>
      <c r="BJ50">
        <v>558.53318957509305</v>
      </c>
      <c r="BK50">
        <v>435.61902139757399</v>
      </c>
      <c r="BL50">
        <v>314.42258244748598</v>
      </c>
      <c r="BM50">
        <v>184.27881362025499</v>
      </c>
      <c r="BN50">
        <v>341.47081122452698</v>
      </c>
      <c r="BO50">
        <v>404.80475725034302</v>
      </c>
      <c r="BP50">
        <v>527.052111334796</v>
      </c>
      <c r="BQ50">
        <v>428.49041445854999</v>
      </c>
      <c r="BR50">
        <v>284.28008861116598</v>
      </c>
      <c r="BS50">
        <v>264.87333563623503</v>
      </c>
      <c r="BT50">
        <v>345.14779021043603</v>
      </c>
      <c r="BU50">
        <v>308.46652936746898</v>
      </c>
      <c r="BV50">
        <v>360.66622164667399</v>
      </c>
      <c r="BW50">
        <v>400.24929451188098</v>
      </c>
      <c r="BX50">
        <v>380.10664893432102</v>
      </c>
      <c r="BY50">
        <v>188.34420588617701</v>
      </c>
      <c r="BZ50">
        <v>358.08347558090702</v>
      </c>
      <c r="CA50">
        <v>193.46015219353299</v>
      </c>
      <c r="CB50">
        <v>311.088791274774</v>
      </c>
      <c r="CC50">
        <v>347.040199707466</v>
      </c>
      <c r="CD50">
        <v>270.59964381097097</v>
      </c>
      <c r="CE50">
        <v>236.491865055208</v>
      </c>
      <c r="CF50">
        <v>221.726249298216</v>
      </c>
      <c r="CG50">
        <v>191.540977654632</v>
      </c>
      <c r="CH50">
        <v>197.72821685400601</v>
      </c>
      <c r="CI50">
        <v>379.42393801265501</v>
      </c>
      <c r="CJ50">
        <v>487.15950391963901</v>
      </c>
      <c r="CK50">
        <v>577.95054225776096</v>
      </c>
      <c r="CL50">
        <v>355.60465231185401</v>
      </c>
      <c r="CM50">
        <v>464.35583776770602</v>
      </c>
      <c r="CN50">
        <v>447.596156222339</v>
      </c>
      <c r="CO50">
        <v>445.751416565451</v>
      </c>
      <c r="CP50">
        <v>504.489526253176</v>
      </c>
      <c r="CQ50">
        <v>496.19125558203802</v>
      </c>
      <c r="CR50">
        <v>657.89122155755194</v>
      </c>
      <c r="CS50">
        <v>621.24817305016802</v>
      </c>
      <c r="CT50">
        <v>648.53958383161603</v>
      </c>
      <c r="CU50">
        <v>834.33921306207799</v>
      </c>
      <c r="CV50">
        <v>881.514729270869</v>
      </c>
      <c r="CW50">
        <v>935.38489062946701</v>
      </c>
      <c r="CX50">
        <v>765.27016821115603</v>
      </c>
      <c r="CY50">
        <v>675.24769819361597</v>
      </c>
      <c r="CZ50">
        <v>737.53771006260502</v>
      </c>
      <c r="DA50">
        <v>935.43228168252301</v>
      </c>
      <c r="DB50">
        <v>905.14852128080304</v>
      </c>
      <c r="DC50">
        <v>989.19030224171399</v>
      </c>
      <c r="DD50">
        <v>909.50776038380297</v>
      </c>
      <c r="DE50">
        <v>847.91392869843196</v>
      </c>
      <c r="DF50">
        <v>916.38392831879401</v>
      </c>
      <c r="DG50">
        <v>828.24730858179305</v>
      </c>
      <c r="DH50">
        <v>883.69671567967998</v>
      </c>
      <c r="DI50">
        <v>1152.25282292163</v>
      </c>
      <c r="DJ50">
        <v>1208.6260252208599</v>
      </c>
      <c r="DK50">
        <v>993.22625550809596</v>
      </c>
      <c r="DL50">
        <v>1243.46837800567</v>
      </c>
      <c r="DM50">
        <v>1101.6930520915901</v>
      </c>
      <c r="DN50">
        <v>1180.0407791099501</v>
      </c>
      <c r="DO50">
        <v>1228.23075536888</v>
      </c>
      <c r="DP50">
        <v>1085.47455720171</v>
      </c>
      <c r="DQ50">
        <v>1095.84537216749</v>
      </c>
      <c r="DR50">
        <v>861.56065473896695</v>
      </c>
      <c r="DS50">
        <v>1010.10884401547</v>
      </c>
      <c r="DT50">
        <v>1125.18007276243</v>
      </c>
      <c r="DU50">
        <v>1207.78634093714</v>
      </c>
      <c r="DV50">
        <v>1625.7546803179</v>
      </c>
      <c r="DW50">
        <v>1058.79501534154</v>
      </c>
      <c r="DX50">
        <v>843.95671518494203</v>
      </c>
      <c r="DY50">
        <v>1686.0219186859499</v>
      </c>
      <c r="DZ50">
        <v>1317.64962108194</v>
      </c>
      <c r="EA50">
        <v>1621.72736050662</v>
      </c>
      <c r="EB50">
        <v>1640.99935483478</v>
      </c>
      <c r="EC50">
        <v>1582.3558102387201</v>
      </c>
      <c r="ED50">
        <v>1329.25392498981</v>
      </c>
      <c r="EE50">
        <v>1387.1924563687301</v>
      </c>
      <c r="EF50">
        <v>1177.9738839992699</v>
      </c>
      <c r="EG50">
        <v>1240.9533941812699</v>
      </c>
      <c r="EH50">
        <v>1302.6260747371</v>
      </c>
      <c r="EI50">
        <v>1581.2182438254399</v>
      </c>
      <c r="EJ50">
        <v>1141.18866550794</v>
      </c>
      <c r="EK50">
        <v>1412.7577976185401</v>
      </c>
      <c r="EL50">
        <v>1049.6619099085401</v>
      </c>
      <c r="EM50">
        <v>1172.62120249549</v>
      </c>
      <c r="EN50">
        <v>1238.9553863431299</v>
      </c>
      <c r="EO50">
        <v>1400.60490953572</v>
      </c>
      <c r="EP50">
        <v>1286.49088291883</v>
      </c>
      <c r="EQ50">
        <v>1290.2701703534799</v>
      </c>
      <c r="ER50">
        <v>1573.2725090308199</v>
      </c>
      <c r="ES50">
        <v>1251.2350124827001</v>
      </c>
      <c r="ET50">
        <v>1847.75872001942</v>
      </c>
      <c r="EU50">
        <v>1841.69218187553</v>
      </c>
      <c r="EV50">
        <v>1947.14759071094</v>
      </c>
      <c r="EW50">
        <v>1251.35209397463</v>
      </c>
      <c r="EX50">
        <v>1375.4236246878099</v>
      </c>
      <c r="EY50">
        <v>1767.88673628481</v>
      </c>
      <c r="EZ50">
        <v>1997.6055908568101</v>
      </c>
      <c r="FA50">
        <v>1603.42855010109</v>
      </c>
      <c r="FB50">
        <v>595.77454031027605</v>
      </c>
      <c r="FC50">
        <v>0</v>
      </c>
      <c r="FD50">
        <v>235.11215559408001</v>
      </c>
      <c r="FE50">
        <v>188.07028711852499</v>
      </c>
      <c r="FF50">
        <v>259.00850923055299</v>
      </c>
      <c r="FG50">
        <v>273.23294545304202</v>
      </c>
      <c r="FH50">
        <v>545.62312180915103</v>
      </c>
      <c r="FI50">
        <v>451.31108274964498</v>
      </c>
      <c r="FJ50">
        <v>458.74474951193099</v>
      </c>
      <c r="FK50">
        <v>644.31847584743798</v>
      </c>
      <c r="FL50">
        <v>601.51938946805603</v>
      </c>
      <c r="FM50">
        <v>234.39810417221</v>
      </c>
      <c r="FN50">
        <v>481.877375102511</v>
      </c>
      <c r="FO50">
        <v>373.50885274668201</v>
      </c>
      <c r="FP50">
        <v>433.583261661655</v>
      </c>
      <c r="FQ50">
        <v>344.76741459312899</v>
      </c>
      <c r="FR50">
        <v>428.39021350899799</v>
      </c>
      <c r="FS50">
        <v>444.45618315182901</v>
      </c>
      <c r="FT50">
        <v>416.90664179255901</v>
      </c>
      <c r="FU50">
        <v>220.98395283695299</v>
      </c>
      <c r="FV50">
        <v>195.19469781286301</v>
      </c>
      <c r="FW50">
        <v>189.67151401286699</v>
      </c>
      <c r="FX50">
        <v>225.58835014195401</v>
      </c>
      <c r="FY50">
        <v>496.20941173225901</v>
      </c>
      <c r="FZ50">
        <v>312.29595559365299</v>
      </c>
      <c r="GA50">
        <v>374.40491149689598</v>
      </c>
      <c r="GB50">
        <v>407.75987559675599</v>
      </c>
      <c r="GC50">
        <v>280.55159536809799</v>
      </c>
      <c r="GD50">
        <v>97.637106959729294</v>
      </c>
      <c r="GE50">
        <v>198.756856739912</v>
      </c>
      <c r="GF50">
        <v>370.10994653855403</v>
      </c>
      <c r="GG50">
        <v>336.46637167063</v>
      </c>
      <c r="GH50">
        <v>588.92887470515404</v>
      </c>
      <c r="GI50">
        <v>383.00404076776698</v>
      </c>
      <c r="GJ50">
        <v>518.19900869371395</v>
      </c>
      <c r="GK50">
        <v>317.32059292814898</v>
      </c>
      <c r="GL50">
        <v>443.93577210269899</v>
      </c>
      <c r="GM50">
        <v>178.69716312993901</v>
      </c>
      <c r="GN50">
        <v>309.60350735055499</v>
      </c>
      <c r="GO50">
        <v>297.96941732607303</v>
      </c>
      <c r="GP50">
        <v>373.97833071460599</v>
      </c>
      <c r="GQ50">
        <v>455.59744275419399</v>
      </c>
      <c r="GR50">
        <v>358.60169868813301</v>
      </c>
      <c r="GS50">
        <v>428.25923155183199</v>
      </c>
      <c r="GT50">
        <v>349.21489770022498</v>
      </c>
      <c r="GU50">
        <v>338.606987412303</v>
      </c>
      <c r="GV50">
        <v>520.85270579126302</v>
      </c>
      <c r="GW50">
        <v>290.72749213825199</v>
      </c>
    </row>
    <row r="51" spans="1:205" x14ac:dyDescent="0.35">
      <c r="A51">
        <v>49</v>
      </c>
      <c r="B51">
        <v>4578.6306675511396</v>
      </c>
      <c r="C51">
        <v>2907.49321255307</v>
      </c>
      <c r="D51">
        <v>2092.4415969820402</v>
      </c>
      <c r="E51">
        <v>2587.7598241504302</v>
      </c>
      <c r="F51">
        <v>1458.03907784476</v>
      </c>
      <c r="G51">
        <v>2146.2569353475401</v>
      </c>
      <c r="H51">
        <v>1997.69538091354</v>
      </c>
      <c r="I51">
        <v>2579.9830768433499</v>
      </c>
      <c r="J51">
        <v>1150.7849239346699</v>
      </c>
      <c r="K51">
        <v>1509.40247480276</v>
      </c>
      <c r="L51">
        <v>1034.9847101748801</v>
      </c>
      <c r="M51">
        <v>1498.31592022412</v>
      </c>
      <c r="N51">
        <v>1683.95563530608</v>
      </c>
      <c r="O51">
        <v>2222.0972683282598</v>
      </c>
      <c r="P51">
        <v>2987.67928009055</v>
      </c>
      <c r="Q51">
        <v>1880.9736522390201</v>
      </c>
      <c r="R51">
        <v>1241.4453132194899</v>
      </c>
      <c r="S51">
        <v>1373.45823579529</v>
      </c>
      <c r="T51">
        <v>1585.49403861631</v>
      </c>
      <c r="U51">
        <v>1807.8584261221899</v>
      </c>
      <c r="V51">
        <v>1725.2485503575899</v>
      </c>
      <c r="W51">
        <v>1533.2728135500699</v>
      </c>
      <c r="X51">
        <v>1186.6041923318601</v>
      </c>
      <c r="Y51">
        <v>1056.30927797604</v>
      </c>
      <c r="Z51">
        <v>1446.1956271402701</v>
      </c>
      <c r="AA51">
        <v>1025.91431497691</v>
      </c>
      <c r="AB51">
        <v>1211.02310891653</v>
      </c>
      <c r="AC51">
        <v>1750.42569861013</v>
      </c>
      <c r="AD51">
        <v>517.06742373153895</v>
      </c>
      <c r="AE51">
        <v>638.76928193204606</v>
      </c>
      <c r="AF51">
        <v>537.84716139889599</v>
      </c>
      <c r="AG51">
        <v>460.09252209762099</v>
      </c>
      <c r="AH51">
        <v>877.843300674376</v>
      </c>
      <c r="AI51">
        <v>940.375912360607</v>
      </c>
      <c r="AJ51">
        <v>709.93631029528694</v>
      </c>
      <c r="AK51">
        <v>639.01228058357003</v>
      </c>
      <c r="AL51">
        <v>541.47715672213201</v>
      </c>
      <c r="AM51">
        <v>888.45750475050602</v>
      </c>
      <c r="AN51">
        <v>800.93861974239201</v>
      </c>
      <c r="AO51">
        <v>955.91824104793602</v>
      </c>
      <c r="AP51">
        <v>791.88537852115201</v>
      </c>
      <c r="AQ51">
        <v>807.145345431588</v>
      </c>
      <c r="AR51">
        <v>858.78290193580597</v>
      </c>
      <c r="AS51">
        <v>868.17606340481996</v>
      </c>
      <c r="AT51">
        <v>814.53189577382705</v>
      </c>
      <c r="AU51">
        <v>734.69854354027404</v>
      </c>
      <c r="AV51">
        <v>596.98649806859896</v>
      </c>
      <c r="AW51">
        <v>539.54614949819097</v>
      </c>
      <c r="AX51">
        <v>0</v>
      </c>
      <c r="AY51">
        <v>189.207892332927</v>
      </c>
      <c r="AZ51">
        <v>156.30900939736799</v>
      </c>
      <c r="BA51">
        <v>466.54607331078302</v>
      </c>
      <c r="BB51">
        <v>0</v>
      </c>
      <c r="BC51">
        <v>284.16354548843901</v>
      </c>
      <c r="BD51">
        <v>460.844664249468</v>
      </c>
      <c r="BE51">
        <v>468.34611661650302</v>
      </c>
      <c r="BF51">
        <v>600.59166841103104</v>
      </c>
      <c r="BG51">
        <v>347.64254927895797</v>
      </c>
      <c r="BH51">
        <v>629.56072995234695</v>
      </c>
      <c r="BI51">
        <v>492.15234056925902</v>
      </c>
      <c r="BJ51">
        <v>531.24839600551695</v>
      </c>
      <c r="BK51">
        <v>341.55931360981998</v>
      </c>
      <c r="BL51">
        <v>411.60227601958002</v>
      </c>
      <c r="BM51">
        <v>272.51258472458198</v>
      </c>
      <c r="BN51">
        <v>346.411377427177</v>
      </c>
      <c r="BO51">
        <v>463.41651146710399</v>
      </c>
      <c r="BP51">
        <v>607.30169723686402</v>
      </c>
      <c r="BQ51">
        <v>596.92859137900302</v>
      </c>
      <c r="BR51">
        <v>416.25604085996298</v>
      </c>
      <c r="BS51">
        <v>460.54077928455001</v>
      </c>
      <c r="BT51">
        <v>499.68460344440001</v>
      </c>
      <c r="BU51">
        <v>398.83431059857003</v>
      </c>
      <c r="BV51">
        <v>490.599025096133</v>
      </c>
      <c r="BW51">
        <v>531.86953392272005</v>
      </c>
      <c r="BX51">
        <v>553.40383281720904</v>
      </c>
      <c r="BY51">
        <v>268.384830401248</v>
      </c>
      <c r="BZ51">
        <v>512.98694745513797</v>
      </c>
      <c r="CA51">
        <v>298.88974115493602</v>
      </c>
      <c r="CB51">
        <v>450.16660105591501</v>
      </c>
      <c r="CC51">
        <v>506.680831538517</v>
      </c>
      <c r="CD51">
        <v>404.20900544424802</v>
      </c>
      <c r="CE51">
        <v>185.620936582458</v>
      </c>
      <c r="CF51">
        <v>246.858720504074</v>
      </c>
      <c r="CG51">
        <v>209.38002398181101</v>
      </c>
      <c r="CH51">
        <v>116.91348709398601</v>
      </c>
      <c r="CI51">
        <v>225.07115298360799</v>
      </c>
      <c r="CJ51">
        <v>280.44725998213801</v>
      </c>
      <c r="CK51">
        <v>468.38314716448701</v>
      </c>
      <c r="CL51">
        <v>308.83964527145997</v>
      </c>
      <c r="CM51">
        <v>366.04977472439299</v>
      </c>
      <c r="CN51">
        <v>259.42529292818801</v>
      </c>
      <c r="CO51">
        <v>386.55347284750201</v>
      </c>
      <c r="CP51">
        <v>370.70330614590102</v>
      </c>
      <c r="CQ51">
        <v>329.97780107070298</v>
      </c>
      <c r="CR51">
        <v>494.52988039964998</v>
      </c>
      <c r="CS51">
        <v>491.03576691388201</v>
      </c>
      <c r="CT51">
        <v>470.04158903766</v>
      </c>
      <c r="CU51">
        <v>0</v>
      </c>
      <c r="CV51">
        <v>286.44037913185298</v>
      </c>
      <c r="CW51">
        <v>278.16185895728802</v>
      </c>
      <c r="CX51">
        <v>158.27728245910501</v>
      </c>
      <c r="CY51">
        <v>343.46070136652997</v>
      </c>
      <c r="CZ51">
        <v>253.57902178717299</v>
      </c>
      <c r="DA51">
        <v>229.28488374595599</v>
      </c>
      <c r="DB51">
        <v>125.33249399554801</v>
      </c>
      <c r="DC51">
        <v>291.64002347255899</v>
      </c>
      <c r="DD51">
        <v>384.82235146123702</v>
      </c>
      <c r="DE51">
        <v>344.58197829879401</v>
      </c>
      <c r="DF51">
        <v>254.50011834424299</v>
      </c>
      <c r="DG51">
        <v>234.39035341957199</v>
      </c>
      <c r="DH51">
        <v>241.173011965954</v>
      </c>
      <c r="DI51">
        <v>758.63307034097397</v>
      </c>
      <c r="DJ51">
        <v>837.71632328432599</v>
      </c>
      <c r="DK51">
        <v>0</v>
      </c>
      <c r="DL51">
        <v>471.19821437721703</v>
      </c>
      <c r="DM51">
        <v>263.73892060838301</v>
      </c>
      <c r="DN51">
        <v>363.85085126651501</v>
      </c>
      <c r="DO51">
        <v>427.46307435393499</v>
      </c>
      <c r="DP51">
        <v>118.169430703027</v>
      </c>
      <c r="DQ51">
        <v>151.90945229606601</v>
      </c>
      <c r="DR51">
        <v>235.75188704224399</v>
      </c>
      <c r="DS51">
        <v>135.926023584874</v>
      </c>
      <c r="DT51">
        <v>314.40381460342201</v>
      </c>
      <c r="DU51">
        <v>436.05088856648302</v>
      </c>
      <c r="DV51">
        <v>926.97847679564597</v>
      </c>
      <c r="DW51">
        <v>253.04780518130099</v>
      </c>
      <c r="DX51">
        <v>413.36792589219698</v>
      </c>
      <c r="DY51">
        <v>1062.10409270023</v>
      </c>
      <c r="DZ51">
        <v>585.24732202423297</v>
      </c>
      <c r="EA51">
        <v>918.30887739924401</v>
      </c>
      <c r="EB51">
        <v>909.97638863660995</v>
      </c>
      <c r="EC51">
        <v>723.37018396458598</v>
      </c>
      <c r="ED51">
        <v>438.41880605733002</v>
      </c>
      <c r="EE51">
        <v>529.35515265823403</v>
      </c>
      <c r="EF51">
        <v>237.14551403817299</v>
      </c>
      <c r="EG51">
        <v>301.12379679593602</v>
      </c>
      <c r="EH51">
        <v>346.48609769815999</v>
      </c>
      <c r="EI51">
        <v>845.31761934549502</v>
      </c>
      <c r="EJ51">
        <v>204.28062708882899</v>
      </c>
      <c r="EK51">
        <v>617.94324105813303</v>
      </c>
      <c r="EL51">
        <v>388.98612572496597</v>
      </c>
      <c r="EM51">
        <v>362.13839490288399</v>
      </c>
      <c r="EN51">
        <v>331.72078555967198</v>
      </c>
      <c r="EO51">
        <v>527.73950377937501</v>
      </c>
      <c r="EP51">
        <v>374.61589026201898</v>
      </c>
      <c r="EQ51">
        <v>363.28683458218899</v>
      </c>
      <c r="ER51">
        <v>769.58836932556403</v>
      </c>
      <c r="ES51">
        <v>336.74923225454899</v>
      </c>
      <c r="ET51">
        <v>1112.7838824891001</v>
      </c>
      <c r="EU51">
        <v>1096.9945711269399</v>
      </c>
      <c r="EV51">
        <v>1221.3709375630499</v>
      </c>
      <c r="EW51">
        <v>342.72691796358401</v>
      </c>
      <c r="EX51">
        <v>544.23669745752204</v>
      </c>
      <c r="EY51">
        <v>1011.43325568876</v>
      </c>
      <c r="EZ51">
        <v>1267.1225266001099</v>
      </c>
      <c r="FA51">
        <v>789.95404687563496</v>
      </c>
      <c r="FB51">
        <v>814.78427396086602</v>
      </c>
      <c r="FC51">
        <v>767.95901350626798</v>
      </c>
      <c r="FD51">
        <v>919.38855714552994</v>
      </c>
      <c r="FE51">
        <v>828.38421218173596</v>
      </c>
      <c r="FF51">
        <v>736.67360362656802</v>
      </c>
      <c r="FG51">
        <v>587.53331434099698</v>
      </c>
      <c r="FH51">
        <v>362.84141526275903</v>
      </c>
      <c r="FI51">
        <v>435.42308189888701</v>
      </c>
      <c r="FJ51">
        <v>306.936084428058</v>
      </c>
      <c r="FK51">
        <v>221.69297761116499</v>
      </c>
      <c r="FL51">
        <v>97.890554906177002</v>
      </c>
      <c r="FM51">
        <v>580.24297239519899</v>
      </c>
      <c r="FN51">
        <v>312.87198716269802</v>
      </c>
      <c r="FO51">
        <v>474.14384659292801</v>
      </c>
      <c r="FP51">
        <v>341.80606376721403</v>
      </c>
      <c r="FQ51">
        <v>593.05443997787404</v>
      </c>
      <c r="FR51">
        <v>450.22203428806199</v>
      </c>
      <c r="FS51">
        <v>242.97487885808599</v>
      </c>
      <c r="FT51">
        <v>218.58137977849299</v>
      </c>
      <c r="FU51">
        <v>281.85525837379299</v>
      </c>
      <c r="FV51">
        <v>184.01112343045</v>
      </c>
      <c r="FW51">
        <v>259.47126343307599</v>
      </c>
      <c r="FX51">
        <v>214.83883318769</v>
      </c>
      <c r="FY51">
        <v>206.18702102297601</v>
      </c>
      <c r="FZ51">
        <v>0</v>
      </c>
      <c r="GA51">
        <v>98.504379885918596</v>
      </c>
      <c r="GB51">
        <v>173.32459068644599</v>
      </c>
      <c r="GC51">
        <v>201.683817212175</v>
      </c>
      <c r="GD51">
        <v>295.27047107264502</v>
      </c>
      <c r="GE51">
        <v>282.62533868855797</v>
      </c>
      <c r="GF51">
        <v>282.83630872956297</v>
      </c>
      <c r="GG51">
        <v>193.54125446952199</v>
      </c>
      <c r="GH51">
        <v>393.52969860325902</v>
      </c>
      <c r="GI51">
        <v>143.595650181671</v>
      </c>
      <c r="GJ51">
        <v>307.08169445181602</v>
      </c>
      <c r="GK51">
        <v>119.63227247162</v>
      </c>
      <c r="GL51">
        <v>234.75623356514299</v>
      </c>
      <c r="GM51">
        <v>188.13078139331901</v>
      </c>
      <c r="GN51">
        <v>160.54658342105199</v>
      </c>
      <c r="GO51">
        <v>189.695689521936</v>
      </c>
      <c r="GP51">
        <v>541.68835301290596</v>
      </c>
      <c r="GQ51">
        <v>534.74798123650203</v>
      </c>
      <c r="GR51">
        <v>464.05523145464099</v>
      </c>
      <c r="GS51">
        <v>477.14193295956301</v>
      </c>
      <c r="GT51">
        <v>313.49666776016301</v>
      </c>
      <c r="GU51">
        <v>96.489941197956099</v>
      </c>
      <c r="GV51">
        <v>266.94992041670599</v>
      </c>
      <c r="GW51">
        <v>197.63368164527901</v>
      </c>
    </row>
    <row r="52" spans="1:205" x14ac:dyDescent="0.35">
      <c r="A52">
        <v>50</v>
      </c>
      <c r="B52">
        <v>5671.0076409210997</v>
      </c>
      <c r="C52">
        <v>3290.6276202550098</v>
      </c>
      <c r="D52">
        <v>2939.3577566655499</v>
      </c>
      <c r="E52">
        <v>0</v>
      </c>
      <c r="F52">
        <v>1710.53762798874</v>
      </c>
      <c r="G52">
        <v>2639.2111843476901</v>
      </c>
      <c r="H52">
        <v>2472.53568937818</v>
      </c>
      <c r="I52">
        <v>1456.82985692684</v>
      </c>
      <c r="J52">
        <v>1438.83270085409</v>
      </c>
      <c r="K52">
        <v>1644.3886754495099</v>
      </c>
      <c r="L52">
        <v>1990.9333390403999</v>
      </c>
      <c r="M52">
        <v>1537.17502603972</v>
      </c>
      <c r="N52">
        <v>1445.2410836542599</v>
      </c>
      <c r="O52">
        <v>1789.7421717372599</v>
      </c>
      <c r="P52">
        <v>2204.82954812653</v>
      </c>
      <c r="Q52">
        <v>2246.7489212626101</v>
      </c>
      <c r="R52">
        <v>1732.36998204667</v>
      </c>
      <c r="S52">
        <v>1967.2568903046899</v>
      </c>
      <c r="T52">
        <v>1995.79864655905</v>
      </c>
      <c r="U52">
        <v>1936.95961445234</v>
      </c>
      <c r="V52">
        <v>2016.04732023422</v>
      </c>
      <c r="W52">
        <v>2185.52842528476</v>
      </c>
      <c r="X52">
        <v>1488.0287879104701</v>
      </c>
      <c r="Y52">
        <v>1508.14262115059</v>
      </c>
      <c r="Z52">
        <v>1772.8663483180101</v>
      </c>
      <c r="AA52">
        <v>1455.1314633445299</v>
      </c>
      <c r="AB52">
        <v>1657.2052420923301</v>
      </c>
      <c r="AC52">
        <v>1479.34696216774</v>
      </c>
      <c r="AD52">
        <v>1153.11192681786</v>
      </c>
      <c r="AE52">
        <v>684.74360476066897</v>
      </c>
      <c r="AF52">
        <v>670.30602858326597</v>
      </c>
      <c r="AG52">
        <v>560.510871474944</v>
      </c>
      <c r="AH52">
        <v>657.49470629082498</v>
      </c>
      <c r="AI52">
        <v>831.62488465216302</v>
      </c>
      <c r="AJ52">
        <v>523.03067883295</v>
      </c>
      <c r="AK52">
        <v>601.290252862383</v>
      </c>
      <c r="AL52">
        <v>661.61153201504806</v>
      </c>
      <c r="AM52">
        <v>480.418437316645</v>
      </c>
      <c r="AN52">
        <v>906.468410728462</v>
      </c>
      <c r="AO52">
        <v>955.954304816128</v>
      </c>
      <c r="AP52">
        <v>968.04709858198498</v>
      </c>
      <c r="AQ52">
        <v>825.71944483002699</v>
      </c>
      <c r="AR52">
        <v>803.14637663534199</v>
      </c>
      <c r="AS52">
        <v>909.14593925349698</v>
      </c>
      <c r="AT52">
        <v>780.37652560667402</v>
      </c>
      <c r="AU52">
        <v>693.13353818874202</v>
      </c>
      <c r="AV52">
        <v>1219.1050011540899</v>
      </c>
      <c r="AW52">
        <v>883.03457566170596</v>
      </c>
      <c r="AX52">
        <v>1294.20792972345</v>
      </c>
      <c r="AY52">
        <v>1207.2784424845199</v>
      </c>
      <c r="AZ52">
        <v>1318.91800923449</v>
      </c>
      <c r="BA52">
        <v>1146.37725608347</v>
      </c>
      <c r="BB52">
        <v>1201.94450246424</v>
      </c>
      <c r="BC52">
        <v>1172.7695497080599</v>
      </c>
      <c r="BD52">
        <v>1229.9657983945599</v>
      </c>
      <c r="BE52">
        <v>1281.24443672388</v>
      </c>
      <c r="BF52">
        <v>1332.72391976518</v>
      </c>
      <c r="BG52">
        <v>1291.64956823388</v>
      </c>
      <c r="BH52">
        <v>1080.2205265724899</v>
      </c>
      <c r="BI52">
        <v>1110.3001616599599</v>
      </c>
      <c r="BJ52">
        <v>1116.6927105571001</v>
      </c>
      <c r="BK52">
        <v>1143.47478283276</v>
      </c>
      <c r="BL52">
        <v>1113.2137527654199</v>
      </c>
      <c r="BM52">
        <v>971.85471293928401</v>
      </c>
      <c r="BN52">
        <v>1049.5048311143501</v>
      </c>
      <c r="BO52">
        <v>1225.0625843471501</v>
      </c>
      <c r="BP52">
        <v>1217.49377132371</v>
      </c>
      <c r="BQ52">
        <v>1180.8666145396701</v>
      </c>
      <c r="BR52">
        <v>1146.4823342130001</v>
      </c>
      <c r="BS52">
        <v>1012.67333915275</v>
      </c>
      <c r="BT52">
        <v>1167.69123951038</v>
      </c>
      <c r="BU52">
        <v>1109.3540437107799</v>
      </c>
      <c r="BV52">
        <v>1195.8474142863799</v>
      </c>
      <c r="BW52">
        <v>1220.7991518865001</v>
      </c>
      <c r="BX52">
        <v>1284.71751573706</v>
      </c>
      <c r="BY52">
        <v>497.062261845156</v>
      </c>
      <c r="BZ52">
        <v>697.51367453987802</v>
      </c>
      <c r="CA52">
        <v>352.171207800106</v>
      </c>
      <c r="CB52">
        <v>445.43299318705402</v>
      </c>
      <c r="CC52">
        <v>547.43477226598998</v>
      </c>
      <c r="CD52">
        <v>0</v>
      </c>
      <c r="CE52">
        <v>253.72064029071601</v>
      </c>
      <c r="CF52">
        <v>224.814533751483</v>
      </c>
      <c r="CG52">
        <v>270.58040819426202</v>
      </c>
      <c r="CH52">
        <v>151.516046422497</v>
      </c>
      <c r="CI52">
        <v>155.53508727169901</v>
      </c>
      <c r="CJ52">
        <v>271.27906236458801</v>
      </c>
      <c r="CK52">
        <v>372.71507847210302</v>
      </c>
      <c r="CL52">
        <v>231.642987006195</v>
      </c>
      <c r="CM52">
        <v>289.86926930137599</v>
      </c>
      <c r="CN52">
        <v>231.92834365622599</v>
      </c>
      <c r="CO52">
        <v>307.37298780002601</v>
      </c>
      <c r="CP52">
        <v>314.91525488842899</v>
      </c>
      <c r="CQ52">
        <v>273.47967104840302</v>
      </c>
      <c r="CR52">
        <v>433.321394085733</v>
      </c>
      <c r="CS52">
        <v>412.38057457079799</v>
      </c>
      <c r="CT52">
        <v>459.15797496790299</v>
      </c>
      <c r="CU52">
        <v>685.53209247622601</v>
      </c>
      <c r="CV52">
        <v>782.07752105595705</v>
      </c>
      <c r="CW52">
        <v>821.32327957812095</v>
      </c>
      <c r="CX52">
        <v>642.76532211266897</v>
      </c>
      <c r="CY52">
        <v>575.82182481118195</v>
      </c>
      <c r="CZ52">
        <v>621.09886124533705</v>
      </c>
      <c r="DA52">
        <v>770.48915095922302</v>
      </c>
      <c r="DB52">
        <v>739.805838627247</v>
      </c>
      <c r="DC52">
        <v>845.73926744194898</v>
      </c>
      <c r="DD52">
        <v>722.21619641215705</v>
      </c>
      <c r="DE52">
        <v>681.05953414759904</v>
      </c>
      <c r="DF52">
        <v>721.58494738316097</v>
      </c>
      <c r="DG52">
        <v>649.186240445625</v>
      </c>
      <c r="DH52">
        <v>717.39845730746504</v>
      </c>
      <c r="DI52">
        <v>1055.4663724807399</v>
      </c>
      <c r="DJ52">
        <v>1113.2162206788601</v>
      </c>
      <c r="DK52">
        <v>855.56462940210099</v>
      </c>
      <c r="DL52">
        <v>1154.09277760701</v>
      </c>
      <c r="DM52">
        <v>985.67655962696597</v>
      </c>
      <c r="DN52">
        <v>1044.82737060919</v>
      </c>
      <c r="DO52">
        <v>1086.3991244652</v>
      </c>
      <c r="DP52">
        <v>950.75153735703702</v>
      </c>
      <c r="DQ52">
        <v>948.41778660600096</v>
      </c>
      <c r="DR52">
        <v>697.02413858102602</v>
      </c>
      <c r="DS52">
        <v>871.05109738073998</v>
      </c>
      <c r="DT52">
        <v>1015.54805927558</v>
      </c>
      <c r="DU52">
        <v>1118.2612855237501</v>
      </c>
      <c r="DV52">
        <v>1549.3586232415</v>
      </c>
      <c r="DW52">
        <v>926.81275405383201</v>
      </c>
      <c r="DX52">
        <v>661.28483197721698</v>
      </c>
      <c r="DY52">
        <v>1638.72466389392</v>
      </c>
      <c r="DZ52">
        <v>1241.9866036912399</v>
      </c>
      <c r="EA52">
        <v>1560.0476906423601</v>
      </c>
      <c r="EB52">
        <v>1575.43146720765</v>
      </c>
      <c r="EC52">
        <v>1429.5380266489401</v>
      </c>
      <c r="ED52">
        <v>1147.06706699297</v>
      </c>
      <c r="EE52">
        <v>1213.52236617926</v>
      </c>
      <c r="EF52">
        <v>969.27534442076296</v>
      </c>
      <c r="EG52">
        <v>1044.30259057029</v>
      </c>
      <c r="EH52">
        <v>1117.37041788127</v>
      </c>
      <c r="EI52">
        <v>1446.2179597695001</v>
      </c>
      <c r="EJ52">
        <v>939.739969953269</v>
      </c>
      <c r="EK52">
        <v>1259.0553407878101</v>
      </c>
      <c r="EL52">
        <v>823.86648183421198</v>
      </c>
      <c r="EM52">
        <v>1004.21419263378</v>
      </c>
      <c r="EN52">
        <v>1043.23529550843</v>
      </c>
      <c r="EO52">
        <v>1230.0028047857099</v>
      </c>
      <c r="EP52">
        <v>1098.90350463705</v>
      </c>
      <c r="EQ52">
        <v>1098.91455231087</v>
      </c>
      <c r="ER52">
        <v>1180.8165007979101</v>
      </c>
      <c r="ES52">
        <v>712.52534289688003</v>
      </c>
      <c r="ET52">
        <v>1508.6494247370299</v>
      </c>
      <c r="EU52">
        <v>1518.68991023013</v>
      </c>
      <c r="EV52">
        <v>1633.3671681780099</v>
      </c>
      <c r="EW52">
        <v>669.45400194304204</v>
      </c>
      <c r="EX52">
        <v>901.20890871037705</v>
      </c>
      <c r="EY52">
        <v>1407.24511922079</v>
      </c>
      <c r="EZ52">
        <v>1695.58329556997</v>
      </c>
      <c r="FA52">
        <v>1231.19439242562</v>
      </c>
      <c r="FB52">
        <v>1189.0292505655</v>
      </c>
      <c r="FC52">
        <v>1159.37024876582</v>
      </c>
      <c r="FD52">
        <v>1281.3794032129699</v>
      </c>
      <c r="FE52">
        <v>1218.76702960329</v>
      </c>
      <c r="FF52">
        <v>1134.9314222503201</v>
      </c>
      <c r="FG52">
        <v>1000.52014908453</v>
      </c>
      <c r="FH52">
        <v>706.97042996775099</v>
      </c>
      <c r="FI52">
        <v>534.21737594881699</v>
      </c>
      <c r="FJ52">
        <v>449.47320313235099</v>
      </c>
      <c r="FK52">
        <v>271.15504695420901</v>
      </c>
      <c r="FL52">
        <v>391.04466336328898</v>
      </c>
      <c r="FM52">
        <v>841.22540843002696</v>
      </c>
      <c r="FN52">
        <v>510.295707552598</v>
      </c>
      <c r="FO52">
        <v>641.64529773613697</v>
      </c>
      <c r="FP52">
        <v>551.84301744044797</v>
      </c>
      <c r="FQ52">
        <v>803.93509362708801</v>
      </c>
      <c r="FR52">
        <v>611.55564125022602</v>
      </c>
      <c r="FS52">
        <v>515.82542459179194</v>
      </c>
      <c r="FT52">
        <v>729.57429859389799</v>
      </c>
      <c r="FU52">
        <v>853.07798418712798</v>
      </c>
      <c r="FV52">
        <v>755.76007270119806</v>
      </c>
      <c r="FW52">
        <v>839.012285176776</v>
      </c>
      <c r="FX52">
        <v>765.39040413674695</v>
      </c>
      <c r="FY52">
        <v>513.22154796329801</v>
      </c>
      <c r="FZ52">
        <v>639.40449570237604</v>
      </c>
      <c r="GA52">
        <v>622.44796357875498</v>
      </c>
      <c r="GB52">
        <v>524.83510443696605</v>
      </c>
      <c r="GC52">
        <v>831.778062396417</v>
      </c>
      <c r="GD52">
        <v>859.96282888963503</v>
      </c>
      <c r="GE52">
        <v>795.97782838057299</v>
      </c>
      <c r="GF52">
        <v>558.57681799772001</v>
      </c>
      <c r="GG52">
        <v>393.06484595289299</v>
      </c>
      <c r="GH52">
        <v>379.66494530367498</v>
      </c>
      <c r="GI52">
        <v>280.99396883550901</v>
      </c>
      <c r="GJ52">
        <v>293.63675973265902</v>
      </c>
      <c r="GK52">
        <v>308.02226545205701</v>
      </c>
      <c r="GL52">
        <v>282.81761938018201</v>
      </c>
      <c r="GM52">
        <v>444.74474290677603</v>
      </c>
      <c r="GN52">
        <v>381.409516312753</v>
      </c>
      <c r="GO52">
        <v>407.64491381393401</v>
      </c>
      <c r="GP52">
        <v>799.59285149251104</v>
      </c>
      <c r="GQ52">
        <v>761.47347981599796</v>
      </c>
      <c r="GR52">
        <v>730.33228500814403</v>
      </c>
      <c r="GS52">
        <v>722.02673830094898</v>
      </c>
      <c r="GT52">
        <v>545.09737470956804</v>
      </c>
      <c r="GU52">
        <v>291.63996655643001</v>
      </c>
      <c r="GV52">
        <v>240.28307576302299</v>
      </c>
      <c r="GW52">
        <v>437.07026081011799</v>
      </c>
    </row>
    <row r="53" spans="1:205" x14ac:dyDescent="0.35">
      <c r="A53">
        <v>51</v>
      </c>
      <c r="B53">
        <v>0</v>
      </c>
      <c r="C53">
        <v>2632.4556543394201</v>
      </c>
      <c r="D53">
        <v>3131.5345923270402</v>
      </c>
      <c r="E53">
        <v>3585.5461012016999</v>
      </c>
      <c r="F53">
        <v>4116.1617799496198</v>
      </c>
      <c r="G53">
        <v>1716.1410451704301</v>
      </c>
      <c r="H53">
        <v>1256.1017942082799</v>
      </c>
      <c r="I53">
        <v>1045.0737753712101</v>
      </c>
      <c r="J53">
        <v>777.31716322086197</v>
      </c>
      <c r="K53">
        <v>1540.11969051594</v>
      </c>
      <c r="L53">
        <v>1789.0496097606999</v>
      </c>
      <c r="M53">
        <v>2140.5899454893702</v>
      </c>
      <c r="N53">
        <v>2152.10804732625</v>
      </c>
      <c r="O53">
        <v>1804.6619355181799</v>
      </c>
      <c r="P53">
        <v>3052.70545088069</v>
      </c>
      <c r="Q53">
        <v>2864.8709605085601</v>
      </c>
      <c r="R53">
        <v>1522.1119604785099</v>
      </c>
      <c r="S53">
        <v>0</v>
      </c>
      <c r="T53">
        <v>549.31674658320901</v>
      </c>
      <c r="U53">
        <v>888.96560045673903</v>
      </c>
      <c r="V53">
        <v>1053.9238205833101</v>
      </c>
      <c r="W53">
        <v>952.40845325067096</v>
      </c>
      <c r="X53">
        <v>1115.5701601891799</v>
      </c>
      <c r="Y53">
        <v>1186.9376902204999</v>
      </c>
      <c r="Z53">
        <v>723.40842386608904</v>
      </c>
      <c r="AA53">
        <v>1117.5152586573299</v>
      </c>
      <c r="AB53">
        <v>795.151391149956</v>
      </c>
      <c r="AC53">
        <v>1241.25783027427</v>
      </c>
      <c r="AD53">
        <v>1014.16503420454</v>
      </c>
      <c r="AE53">
        <v>1437.34788058306</v>
      </c>
      <c r="AF53">
        <v>1423.4399840440799</v>
      </c>
      <c r="AG53">
        <v>1233.4997331995201</v>
      </c>
      <c r="AH53">
        <v>1528.8194039545999</v>
      </c>
      <c r="AI53">
        <v>1733.2063714719</v>
      </c>
      <c r="AJ53">
        <v>1355.1118399705499</v>
      </c>
      <c r="AK53">
        <v>1310.2147273341</v>
      </c>
      <c r="AL53">
        <v>1064.0346753107301</v>
      </c>
      <c r="AM53">
        <v>1108.4316150659199</v>
      </c>
      <c r="AN53">
        <v>1297.0524477194299</v>
      </c>
      <c r="AO53">
        <v>1611.1084178293099</v>
      </c>
      <c r="AP53">
        <v>1456.371650949</v>
      </c>
      <c r="AQ53">
        <v>1386.46297696841</v>
      </c>
      <c r="AR53">
        <v>1418.0173490583099</v>
      </c>
      <c r="AS53">
        <v>1495.10121487795</v>
      </c>
      <c r="AT53">
        <v>1354.44402003046</v>
      </c>
      <c r="AU53">
        <v>1240.84304460568</v>
      </c>
      <c r="AV53">
        <v>1652.06837721281</v>
      </c>
      <c r="AW53">
        <v>1490.40702090902</v>
      </c>
      <c r="AX53">
        <v>1771.24698072618</v>
      </c>
      <c r="AY53">
        <v>1667.67806184702</v>
      </c>
      <c r="AZ53">
        <v>1783.22251512568</v>
      </c>
      <c r="BA53">
        <v>1584.4410927628401</v>
      </c>
      <c r="BB53">
        <v>1669.5275348105799</v>
      </c>
      <c r="BC53">
        <v>1633.40305811757</v>
      </c>
      <c r="BD53">
        <v>1708.2417540495501</v>
      </c>
      <c r="BE53">
        <v>1771.12133336481</v>
      </c>
      <c r="BF53">
        <v>1830.31454384119</v>
      </c>
      <c r="BG53">
        <v>1804.0651418229199</v>
      </c>
      <c r="BH53">
        <v>1344.2854818210001</v>
      </c>
      <c r="BI53">
        <v>1384.53605424285</v>
      </c>
      <c r="BJ53">
        <v>1398.3110679471999</v>
      </c>
      <c r="BK53">
        <v>1516.51812349891</v>
      </c>
      <c r="BL53">
        <v>1499.8880172890699</v>
      </c>
      <c r="BM53">
        <v>1502.75201234778</v>
      </c>
      <c r="BN53">
        <v>1542.2017886682099</v>
      </c>
      <c r="BO53">
        <v>1695.82947010769</v>
      </c>
      <c r="BP53">
        <v>1633.4138763612</v>
      </c>
      <c r="BQ53">
        <v>1600.7295049612101</v>
      </c>
      <c r="BR53">
        <v>1567.1537069589201</v>
      </c>
      <c r="BS53">
        <v>1460.3111360078899</v>
      </c>
      <c r="BT53">
        <v>1592.1784302214201</v>
      </c>
      <c r="BU53">
        <v>1519.98153865784</v>
      </c>
      <c r="BV53">
        <v>1620.0270224503599</v>
      </c>
      <c r="BW53">
        <v>1644.6769855697901</v>
      </c>
      <c r="BX53">
        <v>1770.1491587631499</v>
      </c>
      <c r="BY53">
        <v>800.58422603127701</v>
      </c>
      <c r="BZ53">
        <v>902.36230552538996</v>
      </c>
      <c r="CA53">
        <v>633.26328956404097</v>
      </c>
      <c r="CB53">
        <v>532.40787299072599</v>
      </c>
      <c r="CC53">
        <v>725.62934099458698</v>
      </c>
      <c r="CD53">
        <v>768.87558888385297</v>
      </c>
      <c r="CE53">
        <v>716.257790591706</v>
      </c>
      <c r="CF53">
        <v>784.52768281198303</v>
      </c>
      <c r="CG53">
        <v>733.79235131325197</v>
      </c>
      <c r="CH53">
        <v>744.59977774172296</v>
      </c>
      <c r="CI53">
        <v>721.81777284988198</v>
      </c>
      <c r="CJ53">
        <v>322.36214960324202</v>
      </c>
      <c r="CK53">
        <v>526.65275461413296</v>
      </c>
      <c r="CL53">
        <v>569.50178133925897</v>
      </c>
      <c r="CM53">
        <v>502.96557988507499</v>
      </c>
      <c r="CN53">
        <v>325.278782344408</v>
      </c>
      <c r="CO53">
        <v>589.824570157572</v>
      </c>
      <c r="CP53">
        <v>542.05105514236902</v>
      </c>
      <c r="CQ53">
        <v>270.702620499445</v>
      </c>
      <c r="CR53">
        <v>353.44895207086398</v>
      </c>
      <c r="CS53">
        <v>430.852239960004</v>
      </c>
      <c r="CT53">
        <v>512.75621346926505</v>
      </c>
      <c r="CU53">
        <v>857.88394385247796</v>
      </c>
      <c r="CV53">
        <v>673.52671694327705</v>
      </c>
      <c r="CW53">
        <v>406.14122710507701</v>
      </c>
      <c r="CX53">
        <v>369.93287229797301</v>
      </c>
      <c r="CY53">
        <v>295.12684239583803</v>
      </c>
      <c r="CZ53">
        <v>314.21711587036702</v>
      </c>
      <c r="DA53">
        <v>519.05762739070997</v>
      </c>
      <c r="DB53">
        <v>521.00446957465203</v>
      </c>
      <c r="DC53">
        <v>517.62758711508695</v>
      </c>
      <c r="DD53">
        <v>598.83144869266698</v>
      </c>
      <c r="DE53">
        <v>470.907494929618</v>
      </c>
      <c r="DF53">
        <v>604.56612085749305</v>
      </c>
      <c r="DG53">
        <v>497.61388951148098</v>
      </c>
      <c r="DH53">
        <v>468.35759983903199</v>
      </c>
      <c r="DI53">
        <v>872.22493564285401</v>
      </c>
      <c r="DJ53">
        <v>257.99724469142001</v>
      </c>
      <c r="DK53">
        <v>523.89812954157901</v>
      </c>
      <c r="DL53">
        <v>377.77164601905298</v>
      </c>
      <c r="DM53">
        <v>447.345127194398</v>
      </c>
      <c r="DN53">
        <v>478.18692985458398</v>
      </c>
      <c r="DO53">
        <v>541.91509398677795</v>
      </c>
      <c r="DP53">
        <v>478.14509564773698</v>
      </c>
      <c r="DQ53">
        <v>534.79605279240297</v>
      </c>
      <c r="DR53">
        <v>637.21952706889397</v>
      </c>
      <c r="DS53">
        <v>438.92331854952101</v>
      </c>
      <c r="DT53">
        <v>303.24006531075202</v>
      </c>
      <c r="DU53">
        <v>274.01645107831303</v>
      </c>
      <c r="DV53">
        <v>728.12163272385703</v>
      </c>
      <c r="DW53">
        <v>424.84875907090202</v>
      </c>
      <c r="DX53">
        <v>851.54168601291497</v>
      </c>
      <c r="DY53">
        <v>638.93949795383003</v>
      </c>
      <c r="DZ53">
        <v>257.458594255582</v>
      </c>
      <c r="EA53">
        <v>592.93018741822902</v>
      </c>
      <c r="EB53">
        <v>619.05631490795304</v>
      </c>
      <c r="EC53">
        <v>471.79691826441098</v>
      </c>
      <c r="ED53">
        <v>364.14330702744098</v>
      </c>
      <c r="EE53">
        <v>395.77438194917403</v>
      </c>
      <c r="EF53">
        <v>492.37047952055201</v>
      </c>
      <c r="EG53">
        <v>394.247131408732</v>
      </c>
      <c r="EH53">
        <v>331.230431037789</v>
      </c>
      <c r="EI53">
        <v>252.81877888006201</v>
      </c>
      <c r="EJ53">
        <v>562.91277302149695</v>
      </c>
      <c r="EK53">
        <v>286.432490156668</v>
      </c>
      <c r="EL53">
        <v>1091.67782636631</v>
      </c>
      <c r="EM53">
        <v>622.902998243252</v>
      </c>
      <c r="EN53">
        <v>705.07057979590502</v>
      </c>
      <c r="EO53">
        <v>358.18083466197498</v>
      </c>
      <c r="EP53">
        <v>430.10552487210998</v>
      </c>
      <c r="EQ53">
        <v>608.499760357524</v>
      </c>
      <c r="ER53">
        <v>415.15541981432</v>
      </c>
      <c r="ES53">
        <v>517.49825976848501</v>
      </c>
      <c r="ET53">
        <v>626.87693966424501</v>
      </c>
      <c r="EU53">
        <v>584.70584032130103</v>
      </c>
      <c r="EV53">
        <v>702.03768264838402</v>
      </c>
      <c r="EW53">
        <v>440.257105380361</v>
      </c>
      <c r="EX53">
        <v>248.95526931616399</v>
      </c>
      <c r="EY53">
        <v>345.064155094066</v>
      </c>
      <c r="EZ53">
        <v>719.55425730322895</v>
      </c>
      <c r="FA53">
        <v>511.099092504878</v>
      </c>
      <c r="FB53">
        <v>468.30212235564301</v>
      </c>
      <c r="FC53">
        <v>528.84489395707897</v>
      </c>
      <c r="FD53">
        <v>600.05234451427305</v>
      </c>
      <c r="FE53">
        <v>393.53288547980799</v>
      </c>
      <c r="FF53">
        <v>508.20755024436698</v>
      </c>
      <c r="FG53">
        <v>327.18077463658398</v>
      </c>
      <c r="FH53">
        <v>544.23357826727295</v>
      </c>
      <c r="FI53">
        <v>401.54414787966198</v>
      </c>
      <c r="FJ53">
        <v>491.02320565292001</v>
      </c>
      <c r="FK53">
        <v>613.33134815942401</v>
      </c>
      <c r="FL53">
        <v>600.19417542901601</v>
      </c>
      <c r="FM53">
        <v>311.16699700100799</v>
      </c>
      <c r="FN53">
        <v>373.35725043769799</v>
      </c>
      <c r="FO53">
        <v>458.88754798377101</v>
      </c>
      <c r="FP53">
        <v>432.06957874466502</v>
      </c>
      <c r="FQ53">
        <v>277.983768168984</v>
      </c>
      <c r="FR53">
        <v>291.56838409274098</v>
      </c>
      <c r="FS53">
        <v>465.176625512844</v>
      </c>
      <c r="FT53">
        <v>172.61947321360199</v>
      </c>
      <c r="FU53">
        <v>328.83896873640202</v>
      </c>
      <c r="FV53">
        <v>407.05778618798098</v>
      </c>
      <c r="FW53">
        <v>391.39030276011698</v>
      </c>
      <c r="FX53">
        <v>325.72476547106299</v>
      </c>
      <c r="FY53">
        <v>418.83785439315898</v>
      </c>
      <c r="FZ53">
        <v>354.14604967491601</v>
      </c>
      <c r="GA53">
        <v>331.84795835817499</v>
      </c>
      <c r="GB53">
        <v>467.32639778062003</v>
      </c>
      <c r="GC53">
        <v>320.36957687056002</v>
      </c>
      <c r="GD53">
        <v>536.57516949922694</v>
      </c>
      <c r="GE53">
        <v>480.150504691957</v>
      </c>
      <c r="GF53">
        <v>596.30352187110202</v>
      </c>
      <c r="GG53">
        <v>251.91235784105399</v>
      </c>
      <c r="GH53">
        <v>449.400383865886</v>
      </c>
      <c r="GI53">
        <v>275.08823140837001</v>
      </c>
      <c r="GJ53">
        <v>434.68653786514801</v>
      </c>
      <c r="GK53">
        <v>312.69677342053097</v>
      </c>
      <c r="GL53">
        <v>401.92225452185198</v>
      </c>
      <c r="GM53">
        <v>362.31125723860401</v>
      </c>
      <c r="GN53">
        <v>329.857304197438</v>
      </c>
      <c r="GO53">
        <v>350.10522372659301</v>
      </c>
      <c r="GP53">
        <v>672.58958271143797</v>
      </c>
      <c r="GQ53">
        <v>666.73363159323696</v>
      </c>
      <c r="GR53">
        <v>561.84587718865396</v>
      </c>
      <c r="GS53">
        <v>562.48805887746596</v>
      </c>
      <c r="GT53">
        <v>375.39497472785303</v>
      </c>
      <c r="GU53">
        <v>216.547631962726</v>
      </c>
      <c r="GV53">
        <v>116.69998108080701</v>
      </c>
      <c r="GW53">
        <v>197.12907233899</v>
      </c>
    </row>
    <row r="54" spans="1:205" x14ac:dyDescent="0.35">
      <c r="A54">
        <v>52</v>
      </c>
      <c r="B54">
        <v>4427.1075804676602</v>
      </c>
      <c r="C54">
        <v>3580.2762246255602</v>
      </c>
      <c r="D54">
        <v>3267.6626775454702</v>
      </c>
      <c r="E54">
        <v>3640.0144090641702</v>
      </c>
      <c r="F54">
        <v>2906.9577342603402</v>
      </c>
      <c r="G54">
        <v>2806.3167438044502</v>
      </c>
      <c r="H54">
        <v>2337.7090148003199</v>
      </c>
      <c r="I54">
        <v>1302.0451836970401</v>
      </c>
      <c r="J54">
        <v>1113.2296922119599</v>
      </c>
      <c r="K54">
        <v>1840.1352758990399</v>
      </c>
      <c r="L54">
        <v>1553.2386479931399</v>
      </c>
      <c r="M54">
        <v>1891.80437662604</v>
      </c>
      <c r="N54">
        <v>1385.4664359399001</v>
      </c>
      <c r="O54">
        <v>1767.5058845764599</v>
      </c>
      <c r="P54">
        <v>2426.00003185995</v>
      </c>
      <c r="Q54">
        <v>2592.8848678386898</v>
      </c>
      <c r="R54">
        <v>2276.29091965415</v>
      </c>
      <c r="S54">
        <v>1114.60259542875</v>
      </c>
      <c r="T54">
        <v>1230.7300598648401</v>
      </c>
      <c r="U54">
        <v>1540.54550168784</v>
      </c>
      <c r="V54">
        <v>1524.67445554649</v>
      </c>
      <c r="W54">
        <v>1088.07808167249</v>
      </c>
      <c r="X54">
        <v>1117.8284863681499</v>
      </c>
      <c r="Y54">
        <v>1342.1834021437101</v>
      </c>
      <c r="Z54">
        <v>0</v>
      </c>
      <c r="AA54">
        <v>846.94455431057997</v>
      </c>
      <c r="AB54">
        <v>1057.96581270665</v>
      </c>
      <c r="AC54">
        <v>1503.07007426067</v>
      </c>
      <c r="AD54">
        <v>869.85837516901995</v>
      </c>
      <c r="AE54">
        <v>907.01980275519395</v>
      </c>
      <c r="AF54">
        <v>781.58402219317497</v>
      </c>
      <c r="AG54">
        <v>911.45363862840804</v>
      </c>
      <c r="AH54">
        <v>765.178634031044</v>
      </c>
      <c r="AI54">
        <v>550.57546160939501</v>
      </c>
      <c r="AJ54">
        <v>1020.39574361926</v>
      </c>
      <c r="AK54">
        <v>907.61998025430898</v>
      </c>
      <c r="AL54">
        <v>842.94699318655603</v>
      </c>
      <c r="AM54">
        <v>1086.22104949598</v>
      </c>
      <c r="AN54">
        <v>784.332088550707</v>
      </c>
      <c r="AO54">
        <v>897.97688855280899</v>
      </c>
      <c r="AP54">
        <v>916.27312074758402</v>
      </c>
      <c r="AQ54">
        <v>968.26781022285297</v>
      </c>
      <c r="AR54">
        <v>1108.76211996709</v>
      </c>
      <c r="AS54">
        <v>1054.6952885210801</v>
      </c>
      <c r="AT54">
        <v>951.47800940195805</v>
      </c>
      <c r="AU54">
        <v>968.94510439761802</v>
      </c>
      <c r="AV54">
        <v>877.70706750987404</v>
      </c>
      <c r="AW54">
        <v>1100.77818177985</v>
      </c>
      <c r="AX54">
        <v>888.41767674021003</v>
      </c>
      <c r="AY54">
        <v>840.08918903609504</v>
      </c>
      <c r="AZ54">
        <v>822.55711526490495</v>
      </c>
      <c r="BA54">
        <v>958.76068764350305</v>
      </c>
      <c r="BB54">
        <v>923.52574574276196</v>
      </c>
      <c r="BC54">
        <v>1105.47248798691</v>
      </c>
      <c r="BD54">
        <v>1265.7080905918699</v>
      </c>
      <c r="BE54">
        <v>1284.9961790802199</v>
      </c>
      <c r="BF54">
        <v>1399.5422370538599</v>
      </c>
      <c r="BG54">
        <v>1179.00032961029</v>
      </c>
      <c r="BH54">
        <v>681.31368527226198</v>
      </c>
      <c r="BI54">
        <v>346.77089961689899</v>
      </c>
      <c r="BJ54">
        <v>483.66174422157201</v>
      </c>
      <c r="BK54">
        <v>589.23357947774196</v>
      </c>
      <c r="BL54">
        <v>754.592649718193</v>
      </c>
      <c r="BM54">
        <v>767.54076064626395</v>
      </c>
      <c r="BN54">
        <v>807.77490034482105</v>
      </c>
      <c r="BO54">
        <v>982.07971821190404</v>
      </c>
      <c r="BP54">
        <v>994.15667487500104</v>
      </c>
      <c r="BQ54">
        <v>1045.81963271424</v>
      </c>
      <c r="BR54">
        <v>823.48735235397999</v>
      </c>
      <c r="BS54">
        <v>875.70548807653097</v>
      </c>
      <c r="BT54">
        <v>922.53409950073501</v>
      </c>
      <c r="BU54">
        <v>776.45072487149105</v>
      </c>
      <c r="BV54">
        <v>853.46036250245697</v>
      </c>
      <c r="BW54">
        <v>879.58021427889901</v>
      </c>
      <c r="BX54">
        <v>1064.20188898068</v>
      </c>
      <c r="BY54">
        <v>848.17684337738103</v>
      </c>
      <c r="BZ54">
        <v>999.82418233039596</v>
      </c>
      <c r="CA54">
        <v>707.48720411387501</v>
      </c>
      <c r="CB54">
        <v>719.31807101793095</v>
      </c>
      <c r="CC54">
        <v>926.31737518256898</v>
      </c>
      <c r="CD54">
        <v>880.85120731431095</v>
      </c>
      <c r="CE54">
        <v>671.991733338995</v>
      </c>
      <c r="CF54">
        <v>801.75994151655505</v>
      </c>
      <c r="CG54">
        <v>699.28240903979304</v>
      </c>
      <c r="CH54">
        <v>395.23266154878399</v>
      </c>
      <c r="CI54">
        <v>408.44616222928801</v>
      </c>
      <c r="CJ54">
        <v>535.47047137941502</v>
      </c>
      <c r="CK54">
        <v>450.76575694072699</v>
      </c>
      <c r="CL54">
        <v>300.59796824482402</v>
      </c>
      <c r="CM54">
        <v>402.73870736511498</v>
      </c>
      <c r="CN54">
        <v>528.50016403315703</v>
      </c>
      <c r="CO54">
        <v>411.020274564445</v>
      </c>
      <c r="CP54">
        <v>542.004547783558</v>
      </c>
      <c r="CQ54">
        <v>512.605873604414</v>
      </c>
      <c r="CR54">
        <v>256.88406019220997</v>
      </c>
      <c r="CS54">
        <v>355.49951882102999</v>
      </c>
      <c r="CT54">
        <v>338.83788816724098</v>
      </c>
      <c r="CU54">
        <v>563.87460629519398</v>
      </c>
      <c r="CV54">
        <v>726.77850030019204</v>
      </c>
      <c r="CW54">
        <v>722.97290747159195</v>
      </c>
      <c r="CX54">
        <v>566.24556677180601</v>
      </c>
      <c r="CY54">
        <v>537.37049962440801</v>
      </c>
      <c r="CZ54">
        <v>541.23324622193002</v>
      </c>
      <c r="DA54">
        <v>528.49239003856997</v>
      </c>
      <c r="DB54">
        <v>519.71190706604898</v>
      </c>
      <c r="DC54">
        <v>678.89561753518694</v>
      </c>
      <c r="DD54">
        <v>343.81870795539697</v>
      </c>
      <c r="DE54">
        <v>399.72865847282998</v>
      </c>
      <c r="DF54">
        <v>365.28358988100098</v>
      </c>
      <c r="DG54">
        <v>360.76862551963899</v>
      </c>
      <c r="DH54">
        <v>448.99451568199999</v>
      </c>
      <c r="DI54">
        <v>883.80067402319605</v>
      </c>
      <c r="DJ54">
        <v>918.24570228389496</v>
      </c>
      <c r="DK54">
        <v>590.93771917247204</v>
      </c>
      <c r="DL54">
        <v>975.96052513810105</v>
      </c>
      <c r="DM54">
        <v>765.19312848466802</v>
      </c>
      <c r="DN54">
        <v>749.85642988439895</v>
      </c>
      <c r="DO54">
        <v>768.237778784179</v>
      </c>
      <c r="DP54">
        <v>676.620878562793</v>
      </c>
      <c r="DQ54">
        <v>632.22727778078297</v>
      </c>
      <c r="DR54">
        <v>368.46373411421803</v>
      </c>
      <c r="DS54">
        <v>455.99532824565102</v>
      </c>
      <c r="DT54">
        <v>677.63973029998499</v>
      </c>
      <c r="DU54">
        <v>790.62082668810103</v>
      </c>
      <c r="DV54">
        <v>1261.0365926680599</v>
      </c>
      <c r="DW54">
        <v>581.73142156141898</v>
      </c>
      <c r="DX54">
        <v>252.64683609859699</v>
      </c>
      <c r="DY54">
        <v>1427.3298292657</v>
      </c>
      <c r="DZ54">
        <v>945.49807509779203</v>
      </c>
      <c r="EA54">
        <v>1272.2399125849599</v>
      </c>
      <c r="EB54">
        <v>1254.51880112812</v>
      </c>
      <c r="EC54">
        <v>1064.1059698650299</v>
      </c>
      <c r="ED54">
        <v>796.43004923089995</v>
      </c>
      <c r="EE54">
        <v>885.59511090165904</v>
      </c>
      <c r="EF54">
        <v>559.12299335069497</v>
      </c>
      <c r="EG54">
        <v>656.55926172853594</v>
      </c>
      <c r="EH54">
        <v>681.48391751375902</v>
      </c>
      <c r="EI54">
        <v>1195.9351827389601</v>
      </c>
      <c r="EJ54">
        <v>548.08381104146304</v>
      </c>
      <c r="EK54">
        <v>974.30979794990003</v>
      </c>
      <c r="EL54">
        <v>175.50242649181899</v>
      </c>
      <c r="EM54">
        <v>613.81479760235902</v>
      </c>
      <c r="EN54">
        <v>348.74952242591098</v>
      </c>
      <c r="EO54">
        <v>548.17995658452901</v>
      </c>
      <c r="EP54">
        <v>399.508753391048</v>
      </c>
      <c r="EQ54">
        <v>437.32969407747697</v>
      </c>
      <c r="ER54">
        <v>805.05022731176803</v>
      </c>
      <c r="ES54">
        <v>372.83333982444702</v>
      </c>
      <c r="ET54">
        <v>1147.30052918255</v>
      </c>
      <c r="EU54">
        <v>1125.64212580351</v>
      </c>
      <c r="EV54">
        <v>1253.63762916259</v>
      </c>
      <c r="EW54">
        <v>303.88289184069203</v>
      </c>
      <c r="EX54">
        <v>533.14451692921705</v>
      </c>
      <c r="EY54">
        <v>1008.17331826995</v>
      </c>
      <c r="EZ54">
        <v>1290.9057042747199</v>
      </c>
      <c r="FA54">
        <v>833.66753062878604</v>
      </c>
      <c r="FB54">
        <v>840.90694431752399</v>
      </c>
      <c r="FC54">
        <v>812.29927926097196</v>
      </c>
      <c r="FD54">
        <v>963.17115417600905</v>
      </c>
      <c r="FE54">
        <v>849.97493385217194</v>
      </c>
      <c r="FF54">
        <v>786.03753143941697</v>
      </c>
      <c r="FG54">
        <v>610.27850167402903</v>
      </c>
      <c r="FH54">
        <v>406.33563544037901</v>
      </c>
      <c r="FI54">
        <v>511.34571123081503</v>
      </c>
      <c r="FJ54">
        <v>426.089342618263</v>
      </c>
      <c r="FK54">
        <v>232.16781175146801</v>
      </c>
      <c r="FL54">
        <v>305.77728814266601</v>
      </c>
      <c r="FM54">
        <v>765.09265910867805</v>
      </c>
      <c r="FN54">
        <v>381.08730688577901</v>
      </c>
      <c r="FO54">
        <v>574.769651758534</v>
      </c>
      <c r="FP54">
        <v>412.92438411222503</v>
      </c>
      <c r="FQ54">
        <v>758.266676972396</v>
      </c>
      <c r="FR54">
        <v>523.70178747594696</v>
      </c>
      <c r="FS54">
        <v>386.76782023656199</v>
      </c>
      <c r="FT54">
        <v>671.89260682070801</v>
      </c>
      <c r="FU54">
        <v>792.66895062861499</v>
      </c>
      <c r="FV54">
        <v>702.69599900778405</v>
      </c>
      <c r="FW54">
        <v>790.50039652924102</v>
      </c>
      <c r="FX54">
        <v>696.07086253904095</v>
      </c>
      <c r="FY54">
        <v>527.14184318957598</v>
      </c>
      <c r="FZ54">
        <v>567.93953661697299</v>
      </c>
      <c r="GA54">
        <v>516.93580063782997</v>
      </c>
      <c r="GB54">
        <v>424.72042709550101</v>
      </c>
      <c r="GC54">
        <v>729.65914770745496</v>
      </c>
      <c r="GD54">
        <v>800.77378917476699</v>
      </c>
      <c r="GE54">
        <v>773.08228580238995</v>
      </c>
      <c r="GF54">
        <v>489.36723331053003</v>
      </c>
      <c r="GG54">
        <v>530.81474303926302</v>
      </c>
      <c r="GH54">
        <v>258.434941651168</v>
      </c>
      <c r="GI54">
        <v>447.260942332144</v>
      </c>
      <c r="GJ54">
        <v>310.82598858102398</v>
      </c>
      <c r="GK54">
        <v>513.02004190567095</v>
      </c>
      <c r="GL54">
        <v>386.796814685627</v>
      </c>
      <c r="GM54">
        <v>674.77216534846298</v>
      </c>
      <c r="GN54">
        <v>509.56535197827299</v>
      </c>
      <c r="GO54">
        <v>520.05891165122603</v>
      </c>
      <c r="GP54">
        <v>1086.6990383642801</v>
      </c>
      <c r="GQ54">
        <v>1068.3676796904001</v>
      </c>
      <c r="GR54">
        <v>966.36396949052698</v>
      </c>
      <c r="GS54">
        <v>954.61503112137802</v>
      </c>
      <c r="GT54">
        <v>772.39080893038795</v>
      </c>
      <c r="GU54">
        <v>588.23089809254202</v>
      </c>
      <c r="GV54">
        <v>320.89971830195702</v>
      </c>
      <c r="GW54">
        <v>598.51986475702097</v>
      </c>
    </row>
    <row r="55" spans="1:205" x14ac:dyDescent="0.35">
      <c r="A55">
        <v>53</v>
      </c>
      <c r="B55">
        <v>5281.0375752965601</v>
      </c>
      <c r="C55">
        <v>3186.6623957801899</v>
      </c>
      <c r="D55">
        <v>3077.8889900825302</v>
      </c>
      <c r="E55">
        <v>2053.82541598321</v>
      </c>
      <c r="F55">
        <v>1804.47609337377</v>
      </c>
      <c r="G55">
        <v>2161.2908879321799</v>
      </c>
      <c r="H55">
        <v>0</v>
      </c>
      <c r="I55">
        <v>651.78369670516895</v>
      </c>
      <c r="J55">
        <v>822.27299951547104</v>
      </c>
      <c r="K55">
        <v>1816.68902439307</v>
      </c>
      <c r="L55">
        <v>889.38387323185702</v>
      </c>
      <c r="M55">
        <v>1460.9936207626999</v>
      </c>
      <c r="N55">
        <v>1683.4728551918199</v>
      </c>
      <c r="O55">
        <v>2306.74124000953</v>
      </c>
      <c r="P55">
        <v>2076.12849724839</v>
      </c>
      <c r="Q55">
        <v>1573.57180607743</v>
      </c>
      <c r="R55">
        <v>1635.00403831824</v>
      </c>
      <c r="S55">
        <v>2023.87225271326</v>
      </c>
      <c r="T55">
        <v>2255.7643772267202</v>
      </c>
      <c r="U55">
        <v>2423.3043712919198</v>
      </c>
      <c r="V55">
        <v>2475.0551139290701</v>
      </c>
      <c r="W55">
        <v>2171.97959715876</v>
      </c>
      <c r="X55">
        <v>2314.7408165594702</v>
      </c>
      <c r="Y55">
        <v>2260.56366497818</v>
      </c>
      <c r="Z55">
        <v>1690.7913301231099</v>
      </c>
      <c r="AA55">
        <v>1820.6200564711301</v>
      </c>
      <c r="AB55">
        <v>1850.4073270703</v>
      </c>
      <c r="AC55">
        <v>2053.4890688150499</v>
      </c>
      <c r="AD55">
        <v>1546.4742558907201</v>
      </c>
      <c r="AE55">
        <v>1769.6966403398401</v>
      </c>
      <c r="AF55">
        <v>2035.95829444383</v>
      </c>
      <c r="AG55">
        <v>972.50416789537599</v>
      </c>
      <c r="AH55">
        <v>1160.6710352200701</v>
      </c>
      <c r="AI55">
        <v>1055.4079709195901</v>
      </c>
      <c r="AJ55">
        <v>1148.78217344379</v>
      </c>
      <c r="AK55">
        <v>969.22545722192899</v>
      </c>
      <c r="AL55">
        <v>1005.5804904942401</v>
      </c>
      <c r="AM55">
        <v>1273.2227480930901</v>
      </c>
      <c r="AN55">
        <v>607.31322427351301</v>
      </c>
      <c r="AO55">
        <v>846.58799293746495</v>
      </c>
      <c r="AP55">
        <v>731.318673898214</v>
      </c>
      <c r="AQ55">
        <v>861.61972626738702</v>
      </c>
      <c r="AR55">
        <v>996.67016009034</v>
      </c>
      <c r="AS55">
        <v>1028.6059898788101</v>
      </c>
      <c r="AT55">
        <v>964.85131005230096</v>
      </c>
      <c r="AU55">
        <v>911.78240274239602</v>
      </c>
      <c r="AV55">
        <v>1059.33178310893</v>
      </c>
      <c r="AW55">
        <v>1411.26048868561</v>
      </c>
      <c r="AX55">
        <v>1105.0655590881699</v>
      </c>
      <c r="AY55">
        <v>1159.32442148872</v>
      </c>
      <c r="AZ55">
        <v>227.69951055860699</v>
      </c>
      <c r="BA55">
        <v>693.29123771842899</v>
      </c>
      <c r="BB55">
        <v>561.49352649265097</v>
      </c>
      <c r="BC55">
        <v>319.28453116529897</v>
      </c>
      <c r="BD55">
        <v>458.71561883520701</v>
      </c>
      <c r="BE55">
        <v>504.764073284348</v>
      </c>
      <c r="BF55">
        <v>606.47142117713895</v>
      </c>
      <c r="BG55">
        <v>407.69768781356203</v>
      </c>
      <c r="BH55">
        <v>646.609410725266</v>
      </c>
      <c r="BI55">
        <v>525.13848425087099</v>
      </c>
      <c r="BJ55">
        <v>592.69828481864602</v>
      </c>
      <c r="BK55">
        <v>421.25888609056602</v>
      </c>
      <c r="BL55">
        <v>450.45474550385302</v>
      </c>
      <c r="BM55">
        <v>255.63345697515999</v>
      </c>
      <c r="BN55">
        <v>262.61630559446797</v>
      </c>
      <c r="BO55">
        <v>382.34403381106199</v>
      </c>
      <c r="BP55">
        <v>534.40531241091799</v>
      </c>
      <c r="BQ55">
        <v>558.03104985852804</v>
      </c>
      <c r="BR55">
        <v>470.32279446769599</v>
      </c>
      <c r="BS55">
        <v>477.96734639836399</v>
      </c>
      <c r="BT55">
        <v>533.26068011992197</v>
      </c>
      <c r="BU55">
        <v>397.71009824261199</v>
      </c>
      <c r="BV55">
        <v>552.920767138119</v>
      </c>
      <c r="BW55">
        <v>606.06698719580595</v>
      </c>
      <c r="BX55">
        <v>643.20252658757602</v>
      </c>
      <c r="BY55">
        <v>339.00350974283901</v>
      </c>
      <c r="BZ55">
        <v>644.41976393228003</v>
      </c>
      <c r="CA55">
        <v>303.12995230449201</v>
      </c>
      <c r="CB55">
        <v>489.14189010174101</v>
      </c>
      <c r="CC55">
        <v>556.27661035032804</v>
      </c>
      <c r="CD55">
        <v>478.23514420619</v>
      </c>
      <c r="CE55">
        <v>294.423380294232</v>
      </c>
      <c r="CF55">
        <v>281.69181619990297</v>
      </c>
      <c r="CG55">
        <v>220.30891758832399</v>
      </c>
      <c r="CH55">
        <v>344.99963655457998</v>
      </c>
      <c r="CI55">
        <v>552.78651000803904</v>
      </c>
      <c r="CJ55">
        <v>609.41766905046597</v>
      </c>
      <c r="CK55">
        <v>792.11992787135296</v>
      </c>
      <c r="CL55">
        <v>512.09731908464096</v>
      </c>
      <c r="CM55">
        <v>678.21710992093494</v>
      </c>
      <c r="CN55">
        <v>566.05936345974203</v>
      </c>
      <c r="CO55">
        <v>502.75816051648297</v>
      </c>
      <c r="CP55">
        <v>748.64212885930101</v>
      </c>
      <c r="CQ55">
        <v>609.63481737946699</v>
      </c>
      <c r="CR55">
        <v>779.65944842605302</v>
      </c>
      <c r="CS55">
        <v>784.62774013217404</v>
      </c>
      <c r="CT55">
        <v>851.78698055005805</v>
      </c>
      <c r="CU55">
        <v>1129.1400471064101</v>
      </c>
      <c r="CV55">
        <v>1178.01936039104</v>
      </c>
      <c r="CW55">
        <v>1221.44134933246</v>
      </c>
      <c r="CX55">
        <v>1054.6674204973699</v>
      </c>
      <c r="CY55">
        <v>928.40134553413702</v>
      </c>
      <c r="CZ55">
        <v>1002.1108404675</v>
      </c>
      <c r="DA55">
        <v>1183.30274536056</v>
      </c>
      <c r="DB55">
        <v>1163.6939454022099</v>
      </c>
      <c r="DC55">
        <v>1267.0840932255101</v>
      </c>
      <c r="DD55">
        <v>1089.47839145583</v>
      </c>
      <c r="DE55">
        <v>1055.0063309162099</v>
      </c>
      <c r="DF55">
        <v>1129.54993016764</v>
      </c>
      <c r="DG55">
        <v>1051.9479176805301</v>
      </c>
      <c r="DH55">
        <v>724.05815420761701</v>
      </c>
      <c r="DI55">
        <v>1060.12804199529</v>
      </c>
      <c r="DJ55">
        <v>1110.53505539517</v>
      </c>
      <c r="DK55">
        <v>866.41814093140499</v>
      </c>
      <c r="DL55">
        <v>1165.6277526863</v>
      </c>
      <c r="DM55">
        <v>1013.69186860409</v>
      </c>
      <c r="DN55">
        <v>1082.25810510423</v>
      </c>
      <c r="DO55">
        <v>1107.6379838320299</v>
      </c>
      <c r="DP55">
        <v>945.77341484016597</v>
      </c>
      <c r="DQ55">
        <v>961.36550962842796</v>
      </c>
      <c r="DR55">
        <v>775.560744651748</v>
      </c>
      <c r="DS55">
        <v>892.489180594343</v>
      </c>
      <c r="DT55">
        <v>1027.7599841307399</v>
      </c>
      <c r="DU55">
        <v>1122.7088743438101</v>
      </c>
      <c r="DV55">
        <v>1559.969923805</v>
      </c>
      <c r="DW55">
        <v>956.01497057617098</v>
      </c>
      <c r="DX55">
        <v>357.22600762687102</v>
      </c>
      <c r="DY55">
        <v>1501.5884837655101</v>
      </c>
      <c r="DZ55">
        <v>1058.2576514053101</v>
      </c>
      <c r="EA55">
        <v>1399.0719113641601</v>
      </c>
      <c r="EB55">
        <v>1404.1945910351801</v>
      </c>
      <c r="EC55">
        <v>1234.6563489950699</v>
      </c>
      <c r="ED55">
        <v>947.650737824374</v>
      </c>
      <c r="EE55">
        <v>1026.2035123733001</v>
      </c>
      <c r="EF55">
        <v>738.41770248134503</v>
      </c>
      <c r="EG55">
        <v>824.93568289315999</v>
      </c>
      <c r="EH55">
        <v>877.56457298255305</v>
      </c>
      <c r="EI55">
        <v>1288.1527832490899</v>
      </c>
      <c r="EJ55">
        <v>691.729470968496</v>
      </c>
      <c r="EK55">
        <v>1084.4077178597199</v>
      </c>
      <c r="EL55">
        <v>506.402843121974</v>
      </c>
      <c r="EM55">
        <v>753.74865815291503</v>
      </c>
      <c r="EN55">
        <v>779.76759991484698</v>
      </c>
      <c r="EO55">
        <v>1028.2517073561901</v>
      </c>
      <c r="EP55">
        <v>888.85851193484302</v>
      </c>
      <c r="EQ55">
        <v>878.62951945860902</v>
      </c>
      <c r="ER55">
        <v>1253.4120139797501</v>
      </c>
      <c r="ES55">
        <v>839.28412004108304</v>
      </c>
      <c r="ET55">
        <v>1576.4014889513501</v>
      </c>
      <c r="EU55">
        <v>1567.72908351359</v>
      </c>
      <c r="EV55">
        <v>1686.8776463684301</v>
      </c>
      <c r="EW55">
        <v>828.90743484684299</v>
      </c>
      <c r="EX55">
        <v>1014.60798563294</v>
      </c>
      <c r="EY55">
        <v>1479.8023512233499</v>
      </c>
      <c r="EZ55">
        <v>1737.03883653803</v>
      </c>
      <c r="FA55">
        <v>1280.3702448025099</v>
      </c>
      <c r="FB55">
        <v>1327.0184886694201</v>
      </c>
      <c r="FC55">
        <v>1275.2297656605199</v>
      </c>
      <c r="FD55">
        <v>1396.7543477824399</v>
      </c>
      <c r="FE55">
        <v>1336.8979717049999</v>
      </c>
      <c r="FF55">
        <v>1210.4892412752999</v>
      </c>
      <c r="FG55">
        <v>1102.7521039780499</v>
      </c>
      <c r="FH55">
        <v>793.85294095099505</v>
      </c>
      <c r="FI55">
        <v>943.71093299716699</v>
      </c>
      <c r="FJ55">
        <v>852.98813297412596</v>
      </c>
      <c r="FK55">
        <v>674.87335035491799</v>
      </c>
      <c r="FL55">
        <v>767.05098942357802</v>
      </c>
      <c r="FM55">
        <v>1252.3680481287599</v>
      </c>
      <c r="FN55">
        <v>909.79933971050002</v>
      </c>
      <c r="FO55">
        <v>1019.33510708828</v>
      </c>
      <c r="FP55">
        <v>933.53062164989296</v>
      </c>
      <c r="FQ55">
        <v>1224.6729225177801</v>
      </c>
      <c r="FR55">
        <v>1021.88947658643</v>
      </c>
      <c r="FS55">
        <v>901.89895366013798</v>
      </c>
      <c r="FT55">
        <v>1146.1351296338</v>
      </c>
      <c r="FU55">
        <v>1264.7001102378499</v>
      </c>
      <c r="FV55">
        <v>1165.5991432738399</v>
      </c>
      <c r="FW55">
        <v>1252.4294534733499</v>
      </c>
      <c r="FX55">
        <v>1174.0103609324999</v>
      </c>
      <c r="FY55">
        <v>937.75970527842105</v>
      </c>
      <c r="FZ55">
        <v>1047.2715797569599</v>
      </c>
      <c r="GA55">
        <v>1028.49458051281</v>
      </c>
      <c r="GB55">
        <v>925.00508871292902</v>
      </c>
      <c r="GC55">
        <v>1231.8780837750501</v>
      </c>
      <c r="GD55">
        <v>1251.6997368206901</v>
      </c>
      <c r="GE55">
        <v>1203.81120715368</v>
      </c>
      <c r="GF55">
        <v>843.28556469698401</v>
      </c>
      <c r="GG55">
        <v>0</v>
      </c>
      <c r="GH55">
        <v>310.15171664419398</v>
      </c>
      <c r="GI55">
        <v>147.45044025808099</v>
      </c>
      <c r="GJ55">
        <v>298.064355064469</v>
      </c>
      <c r="GK55">
        <v>155.51544955726899</v>
      </c>
      <c r="GL55">
        <v>256.35901013253101</v>
      </c>
      <c r="GM55">
        <v>201.421088001991</v>
      </c>
      <c r="GN55">
        <v>140.00886991207801</v>
      </c>
      <c r="GO55">
        <v>129.19134302679899</v>
      </c>
      <c r="GP55">
        <v>575.38806536524999</v>
      </c>
      <c r="GQ55">
        <v>594.74589443452896</v>
      </c>
      <c r="GR55">
        <v>469.57279965400699</v>
      </c>
      <c r="GS55">
        <v>481.58926888404</v>
      </c>
      <c r="GT55">
        <v>283.35329008212102</v>
      </c>
      <c r="GU55">
        <v>237.51917847032101</v>
      </c>
      <c r="GV55">
        <v>234.15792129514799</v>
      </c>
      <c r="GW55">
        <v>71.467725514310501</v>
      </c>
    </row>
    <row r="56" spans="1:205" x14ac:dyDescent="0.35">
      <c r="A56">
        <v>54</v>
      </c>
      <c r="B56">
        <v>5226.2810738583903</v>
      </c>
      <c r="C56">
        <v>3511.3954494626</v>
      </c>
      <c r="D56">
        <v>2947.4466945580298</v>
      </c>
      <c r="E56">
        <v>2901.6537713509001</v>
      </c>
      <c r="F56">
        <v>0</v>
      </c>
      <c r="G56">
        <v>1674.14751869772</v>
      </c>
      <c r="H56">
        <v>638.97732900545395</v>
      </c>
      <c r="I56">
        <v>919.002105354425</v>
      </c>
      <c r="J56">
        <v>527.85286764780699</v>
      </c>
      <c r="K56">
        <v>1613.0120224719001</v>
      </c>
      <c r="L56">
        <v>1898.99207230554</v>
      </c>
      <c r="M56">
        <v>2194.3069214473198</v>
      </c>
      <c r="N56">
        <v>1710.0196245084001</v>
      </c>
      <c r="O56">
        <v>1773.1282923727599</v>
      </c>
      <c r="P56">
        <v>1933.7619681220999</v>
      </c>
      <c r="Q56">
        <v>1681.37926233703</v>
      </c>
      <c r="R56">
        <v>1978.6927273977001</v>
      </c>
      <c r="S56">
        <v>2245.0183337396702</v>
      </c>
      <c r="T56">
        <v>2419.3907405265199</v>
      </c>
      <c r="U56">
        <v>2533.80413844328</v>
      </c>
      <c r="V56">
        <v>1799.0940029717899</v>
      </c>
      <c r="W56">
        <v>1861.3449470371399</v>
      </c>
      <c r="X56">
        <v>608.42468427214601</v>
      </c>
      <c r="Y56">
        <v>738.22378388314303</v>
      </c>
      <c r="Z56">
        <v>958.44158028247796</v>
      </c>
      <c r="AA56">
        <v>1363.97351332585</v>
      </c>
      <c r="AB56">
        <v>1651.57730959736</v>
      </c>
      <c r="AC56">
        <v>1857.1606019237199</v>
      </c>
      <c r="AD56">
        <v>1514.4334629362399</v>
      </c>
      <c r="AE56">
        <v>1698.0327374974599</v>
      </c>
      <c r="AF56">
        <v>1323.2842817706601</v>
      </c>
      <c r="AG56">
        <v>717.44072332012195</v>
      </c>
      <c r="AH56">
        <v>852.01126027857401</v>
      </c>
      <c r="AI56">
        <v>999.816268805292</v>
      </c>
      <c r="AJ56">
        <v>429.98477681752598</v>
      </c>
      <c r="AK56">
        <v>600.22439565834804</v>
      </c>
      <c r="AL56">
        <v>726.20426491384205</v>
      </c>
      <c r="AM56">
        <v>689.86241107224805</v>
      </c>
      <c r="AN56">
        <v>823.84184381267301</v>
      </c>
      <c r="AO56">
        <v>0</v>
      </c>
      <c r="AP56">
        <v>312.92660414920499</v>
      </c>
      <c r="AQ56">
        <v>401.820425847835</v>
      </c>
      <c r="AR56">
        <v>560.24338818283104</v>
      </c>
      <c r="AS56">
        <v>416.754055029526</v>
      </c>
      <c r="AT56">
        <v>382.71865919677299</v>
      </c>
      <c r="AU56">
        <v>466.28680425237002</v>
      </c>
      <c r="AV56">
        <v>477.913865295363</v>
      </c>
      <c r="AW56">
        <v>784.95927120700605</v>
      </c>
      <c r="AX56">
        <v>385.22025853081198</v>
      </c>
      <c r="AY56">
        <v>458.06318700479898</v>
      </c>
      <c r="AZ56">
        <v>371.32306788025397</v>
      </c>
      <c r="BA56">
        <v>262.14844869229898</v>
      </c>
      <c r="BB56">
        <v>177.606354061057</v>
      </c>
      <c r="BC56">
        <v>369.34155145203499</v>
      </c>
      <c r="BD56">
        <v>549.19737511072503</v>
      </c>
      <c r="BE56">
        <v>525.36729533944003</v>
      </c>
      <c r="BF56">
        <v>670.68687350555399</v>
      </c>
      <c r="BG56">
        <v>388.10563858477298</v>
      </c>
      <c r="BH56">
        <v>673.03936387948204</v>
      </c>
      <c r="BI56">
        <v>503.96861920258698</v>
      </c>
      <c r="BJ56">
        <v>537.94892231159201</v>
      </c>
      <c r="BK56">
        <v>344.958573563882</v>
      </c>
      <c r="BL56">
        <v>471.25236766929402</v>
      </c>
      <c r="BM56">
        <v>266.64709697118002</v>
      </c>
      <c r="BN56">
        <v>385.07931858292699</v>
      </c>
      <c r="BO56">
        <v>559.95541585177398</v>
      </c>
      <c r="BP56">
        <v>697.74172823756999</v>
      </c>
      <c r="BQ56">
        <v>691.21186089271305</v>
      </c>
      <c r="BR56">
        <v>491.33916639089301</v>
      </c>
      <c r="BS56">
        <v>516.23827888106598</v>
      </c>
      <c r="BT56">
        <v>581.07515845409296</v>
      </c>
      <c r="BU56">
        <v>474.24367642681699</v>
      </c>
      <c r="BV56">
        <v>549.21901422508301</v>
      </c>
      <c r="BW56">
        <v>578.91856960912799</v>
      </c>
      <c r="BX56">
        <v>625.55133024468398</v>
      </c>
      <c r="BY56">
        <v>383.84754079762899</v>
      </c>
      <c r="BZ56">
        <v>567.87705745486403</v>
      </c>
      <c r="CA56">
        <v>342.66564447147101</v>
      </c>
      <c r="CB56">
        <v>454.68368909992103</v>
      </c>
      <c r="CC56">
        <v>587.54835376150902</v>
      </c>
      <c r="CD56">
        <v>486.13205167489099</v>
      </c>
      <c r="CE56">
        <v>268.89486898188602</v>
      </c>
      <c r="CF56">
        <v>361.96107360063598</v>
      </c>
      <c r="CG56">
        <v>172.295351548648</v>
      </c>
      <c r="CH56">
        <v>306.43813718095799</v>
      </c>
      <c r="CI56">
        <v>518.58207165523095</v>
      </c>
      <c r="CJ56">
        <v>571.71620893207796</v>
      </c>
      <c r="CK56">
        <v>766.14162406191099</v>
      </c>
      <c r="CL56">
        <v>514.38520123270803</v>
      </c>
      <c r="CM56">
        <v>647.09314785107802</v>
      </c>
      <c r="CN56">
        <v>524.48151231580505</v>
      </c>
      <c r="CO56">
        <v>531.49231616200302</v>
      </c>
      <c r="CP56">
        <v>677.97452973699899</v>
      </c>
      <c r="CQ56">
        <v>586.26105453021103</v>
      </c>
      <c r="CR56">
        <v>753.603360797802</v>
      </c>
      <c r="CS56">
        <v>766.11032036680194</v>
      </c>
      <c r="CT56">
        <v>802.96972642921298</v>
      </c>
      <c r="CU56">
        <v>1081.73654772038</v>
      </c>
      <c r="CV56">
        <v>1127.17779279047</v>
      </c>
      <c r="CW56">
        <v>1170.5278645662499</v>
      </c>
      <c r="CX56">
        <v>1017.5669883884</v>
      </c>
      <c r="CY56">
        <v>912.13869040866496</v>
      </c>
      <c r="CZ56">
        <v>974.80836976526905</v>
      </c>
      <c r="DA56">
        <v>1149.30344549606</v>
      </c>
      <c r="DB56">
        <v>1125.44646896684</v>
      </c>
      <c r="DC56">
        <v>1215.46463663133</v>
      </c>
      <c r="DD56">
        <v>1084.3493983206299</v>
      </c>
      <c r="DE56">
        <v>1041.6161077747399</v>
      </c>
      <c r="DF56">
        <v>1107.595097332</v>
      </c>
      <c r="DG56">
        <v>1031.4604606184801</v>
      </c>
      <c r="DH56">
        <v>1087.20238236369</v>
      </c>
      <c r="DI56">
        <v>1354.3428785266699</v>
      </c>
      <c r="DJ56">
        <v>1391.1451938417299</v>
      </c>
      <c r="DK56">
        <v>638.87051776464205</v>
      </c>
      <c r="DL56">
        <v>899.18264480503899</v>
      </c>
      <c r="DM56">
        <v>726.63546926947004</v>
      </c>
      <c r="DN56">
        <v>800.49968260968001</v>
      </c>
      <c r="DO56">
        <v>871.67506462193296</v>
      </c>
      <c r="DP56">
        <v>730.53133745237699</v>
      </c>
      <c r="DQ56">
        <v>266.07926839875302</v>
      </c>
      <c r="DR56">
        <v>299.64225543224501</v>
      </c>
      <c r="DS56">
        <v>316.90892722333501</v>
      </c>
      <c r="DT56">
        <v>388.78302926968098</v>
      </c>
      <c r="DU56">
        <v>570.92679956850895</v>
      </c>
      <c r="DV56">
        <v>923.03858756943202</v>
      </c>
      <c r="DW56">
        <v>260.84360620938401</v>
      </c>
      <c r="DX56">
        <v>491.04913135581302</v>
      </c>
      <c r="DY56">
        <v>1109.41512768656</v>
      </c>
      <c r="DZ56">
        <v>696.32954144170901</v>
      </c>
      <c r="EA56">
        <v>967.55616165148604</v>
      </c>
      <c r="EB56">
        <v>957.20664751269703</v>
      </c>
      <c r="EC56">
        <v>786.09204105589299</v>
      </c>
      <c r="ED56">
        <v>505.13819339650303</v>
      </c>
      <c r="EE56">
        <v>566.43599070684195</v>
      </c>
      <c r="EF56">
        <v>275.36462783923901</v>
      </c>
      <c r="EG56">
        <v>375.86228296070499</v>
      </c>
      <c r="EH56">
        <v>448.23576902821702</v>
      </c>
      <c r="EI56">
        <v>917.24769350167196</v>
      </c>
      <c r="EJ56">
        <v>395.41237281960298</v>
      </c>
      <c r="EK56">
        <v>664.37851833987304</v>
      </c>
      <c r="EL56">
        <v>464.192451276067</v>
      </c>
      <c r="EM56">
        <v>429.449287847466</v>
      </c>
      <c r="EN56">
        <v>367.340315606594</v>
      </c>
      <c r="EO56">
        <v>558.39255990758602</v>
      </c>
      <c r="EP56">
        <v>234.293903721399</v>
      </c>
      <c r="EQ56">
        <v>98.077684702602099</v>
      </c>
      <c r="ER56">
        <v>418.29625846560299</v>
      </c>
      <c r="ES56">
        <v>214.57871362450501</v>
      </c>
      <c r="ET56">
        <v>737.71491357176399</v>
      </c>
      <c r="EU56">
        <v>754.93601591448896</v>
      </c>
      <c r="EV56">
        <v>856.74084939308898</v>
      </c>
      <c r="EW56">
        <v>400.548488877929</v>
      </c>
      <c r="EX56">
        <v>405.77983775680298</v>
      </c>
      <c r="EY56">
        <v>756.94427239605295</v>
      </c>
      <c r="EZ56">
        <v>939.02842129639498</v>
      </c>
      <c r="FA56">
        <v>451.48681981355799</v>
      </c>
      <c r="FB56">
        <v>456.407552009006</v>
      </c>
      <c r="FC56">
        <v>369.08842160826703</v>
      </c>
      <c r="FD56">
        <v>511.44885335590197</v>
      </c>
      <c r="FE56">
        <v>481.90465657017899</v>
      </c>
      <c r="FF56">
        <v>353.01998744796902</v>
      </c>
      <c r="FG56">
        <v>294.48577548217497</v>
      </c>
      <c r="FH56">
        <v>314.47356646232998</v>
      </c>
      <c r="FI56">
        <v>326.49477068097201</v>
      </c>
      <c r="FJ56">
        <v>241.040757796115</v>
      </c>
      <c r="FK56">
        <v>327.16564775433699</v>
      </c>
      <c r="FL56">
        <v>303.79446510395798</v>
      </c>
      <c r="FM56">
        <v>427.55629266891299</v>
      </c>
      <c r="FN56">
        <v>306.83428841365401</v>
      </c>
      <c r="FO56">
        <v>333.81272602513201</v>
      </c>
      <c r="FP56">
        <v>272.022848170374</v>
      </c>
      <c r="FQ56">
        <v>455.077726024529</v>
      </c>
      <c r="FR56">
        <v>350.92183714878001</v>
      </c>
      <c r="FS56">
        <v>231.58125619062</v>
      </c>
      <c r="FT56">
        <v>455.19088465261899</v>
      </c>
      <c r="FU56">
        <v>430.56142188038501</v>
      </c>
      <c r="FV56">
        <v>302.57629576386898</v>
      </c>
      <c r="FW56">
        <v>391.17595709042502</v>
      </c>
      <c r="FX56">
        <v>348.75249006370501</v>
      </c>
      <c r="FY56">
        <v>331.58502906953902</v>
      </c>
      <c r="FZ56">
        <v>292.65038543402102</v>
      </c>
      <c r="GA56">
        <v>312.64851985135999</v>
      </c>
      <c r="GB56">
        <v>204.57837575190399</v>
      </c>
      <c r="GC56">
        <v>445.71551593209199</v>
      </c>
      <c r="GD56">
        <v>359.23377107557297</v>
      </c>
      <c r="GE56">
        <v>333.26348053768902</v>
      </c>
      <c r="GF56">
        <v>31.9317106734227</v>
      </c>
      <c r="GG56">
        <v>183.37804233607201</v>
      </c>
      <c r="GH56">
        <v>249.58463670048801</v>
      </c>
      <c r="GI56">
        <v>219.055503669064</v>
      </c>
      <c r="GJ56">
        <v>244.66393062031401</v>
      </c>
      <c r="GK56">
        <v>199.38774847770199</v>
      </c>
      <c r="GL56">
        <v>220.96246071111401</v>
      </c>
      <c r="GM56">
        <v>251.81857633825999</v>
      </c>
      <c r="GN56">
        <v>188.639160212962</v>
      </c>
      <c r="GO56">
        <v>148.706750398986</v>
      </c>
      <c r="GP56">
        <v>684.06858556317502</v>
      </c>
      <c r="GQ56">
        <v>732.69190666244697</v>
      </c>
      <c r="GR56">
        <v>604.82466307787104</v>
      </c>
      <c r="GS56">
        <v>634.37361754721599</v>
      </c>
      <c r="GT56">
        <v>447.86292373391001</v>
      </c>
      <c r="GU56">
        <v>349.34332067563997</v>
      </c>
      <c r="GV56">
        <v>263.72726331593299</v>
      </c>
      <c r="GW56">
        <v>227.32756568134101</v>
      </c>
    </row>
    <row r="57" spans="1:205" x14ac:dyDescent="0.35">
      <c r="A57">
        <v>55</v>
      </c>
      <c r="B57">
        <v>3575.7367092668301</v>
      </c>
      <c r="C57">
        <v>3899.2619913343501</v>
      </c>
      <c r="D57">
        <v>3013.60563949991</v>
      </c>
      <c r="E57">
        <v>2673.2690338510902</v>
      </c>
      <c r="F57">
        <v>2092.1046313632201</v>
      </c>
      <c r="G57">
        <v>1880.93081793893</v>
      </c>
      <c r="H57">
        <v>2327.7387588124502</v>
      </c>
      <c r="I57">
        <v>1969.3750469793499</v>
      </c>
      <c r="J57">
        <v>2037.73635066774</v>
      </c>
      <c r="K57">
        <v>2843.3057186237402</v>
      </c>
      <c r="L57">
        <v>2015.87528654173</v>
      </c>
      <c r="M57">
        <v>1219.32446405881</v>
      </c>
      <c r="N57">
        <v>1511.07659667863</v>
      </c>
      <c r="O57">
        <v>2001.55406075116</v>
      </c>
      <c r="P57">
        <v>2102.6843855177599</v>
      </c>
      <c r="Q57">
        <v>2291.0123917954002</v>
      </c>
      <c r="R57">
        <v>1763.1139452007301</v>
      </c>
      <c r="S57">
        <v>1488.0353867831</v>
      </c>
      <c r="T57">
        <v>1481.5336669886501</v>
      </c>
      <c r="U57">
        <v>1174.4776811036099</v>
      </c>
      <c r="V57">
        <v>1210.9911389062099</v>
      </c>
      <c r="W57">
        <v>1152.7663401489699</v>
      </c>
      <c r="X57">
        <v>1136.53194127494</v>
      </c>
      <c r="Y57">
        <v>996.68185254239199</v>
      </c>
      <c r="Z57">
        <v>1019.1876642001801</v>
      </c>
      <c r="AA57">
        <v>824.41604802812299</v>
      </c>
      <c r="AB57">
        <v>927.06583025464295</v>
      </c>
      <c r="AC57">
        <v>1249.00506775082</v>
      </c>
      <c r="AD57">
        <v>1343.9662613937701</v>
      </c>
      <c r="AE57">
        <v>941.33793829630895</v>
      </c>
      <c r="AF57">
        <v>1137.28058792308</v>
      </c>
      <c r="AG57">
        <v>738.55572402271901</v>
      </c>
      <c r="AH57">
        <v>1256.8177316722499</v>
      </c>
      <c r="AI57">
        <v>1322.18754437454</v>
      </c>
      <c r="AJ57">
        <v>632.55570641490306</v>
      </c>
      <c r="AK57">
        <v>662.44933934823098</v>
      </c>
      <c r="AL57">
        <v>703.14308159344205</v>
      </c>
      <c r="AM57">
        <v>916.78287892496303</v>
      </c>
      <c r="AN57">
        <v>912.18239015833001</v>
      </c>
      <c r="AO57">
        <v>903.42498321763696</v>
      </c>
      <c r="AP57">
        <v>680.23250599830897</v>
      </c>
      <c r="AQ57">
        <v>670.49325767930702</v>
      </c>
      <c r="AR57">
        <v>662.23993751947296</v>
      </c>
      <c r="AS57">
        <v>661.31317113341299</v>
      </c>
      <c r="AT57">
        <v>747.43199060518702</v>
      </c>
      <c r="AU57">
        <v>646.79789780740703</v>
      </c>
      <c r="AV57">
        <v>732.57701140727204</v>
      </c>
      <c r="AW57">
        <v>672.28276793006103</v>
      </c>
      <c r="AX57">
        <v>831.52872525088003</v>
      </c>
      <c r="AY57">
        <v>728.03838715834399</v>
      </c>
      <c r="AZ57">
        <v>897.90912859255195</v>
      </c>
      <c r="BA57">
        <v>906.57233844113796</v>
      </c>
      <c r="BB57">
        <v>999.02534521497796</v>
      </c>
      <c r="BC57">
        <v>1022.8824944676001</v>
      </c>
      <c r="BD57">
        <v>1032.9995119535999</v>
      </c>
      <c r="BE57">
        <v>1036.8991399798099</v>
      </c>
      <c r="BF57">
        <v>1062.2273965418699</v>
      </c>
      <c r="BG57">
        <v>979.97796645104995</v>
      </c>
      <c r="BH57">
        <v>1175.16776708256</v>
      </c>
      <c r="BI57">
        <v>1170.3552775342</v>
      </c>
      <c r="BJ57">
        <v>1175.4372712305801</v>
      </c>
      <c r="BK57">
        <v>1124.8539339778799</v>
      </c>
      <c r="BL57">
        <v>1083.19085685086</v>
      </c>
      <c r="BM57">
        <v>768.88272250980106</v>
      </c>
      <c r="BN57">
        <v>866.02777987712204</v>
      </c>
      <c r="BO57">
        <v>1026.1789005109099</v>
      </c>
      <c r="BP57">
        <v>1077.6784330667399</v>
      </c>
      <c r="BQ57">
        <v>1095.1010263605001</v>
      </c>
      <c r="BR57">
        <v>1042.2293494748101</v>
      </c>
      <c r="BS57">
        <v>937.47193831179402</v>
      </c>
      <c r="BT57">
        <v>1055.9359300406099</v>
      </c>
      <c r="BU57">
        <v>1021.32459023319</v>
      </c>
      <c r="BV57">
        <v>1050.9533095007801</v>
      </c>
      <c r="BW57">
        <v>1066.5219019711899</v>
      </c>
      <c r="BX57">
        <v>555.430468525989</v>
      </c>
      <c r="BY57">
        <v>411.05210033246402</v>
      </c>
      <c r="BZ57">
        <v>566.09541264570601</v>
      </c>
      <c r="CA57">
        <v>506.86833467333798</v>
      </c>
      <c r="CB57">
        <v>618.64016206780502</v>
      </c>
      <c r="CC57">
        <v>530.42860499359904</v>
      </c>
      <c r="CD57">
        <v>432.42390816519998</v>
      </c>
      <c r="CE57">
        <v>463.26887117962798</v>
      </c>
      <c r="CF57">
        <v>355.50190943055202</v>
      </c>
      <c r="CG57">
        <v>410.37815678262399</v>
      </c>
      <c r="CH57">
        <v>429.08244500551899</v>
      </c>
      <c r="CI57">
        <v>568.55093577018795</v>
      </c>
      <c r="CJ57">
        <v>695.49444261589895</v>
      </c>
      <c r="CK57">
        <v>697.39859927618204</v>
      </c>
      <c r="CL57">
        <v>472.46887068732298</v>
      </c>
      <c r="CM57">
        <v>593.21400441601099</v>
      </c>
      <c r="CN57">
        <v>639.53634720917898</v>
      </c>
      <c r="CO57">
        <v>559.942190279138</v>
      </c>
      <c r="CP57">
        <v>0</v>
      </c>
      <c r="CQ57">
        <v>329.27858464155298</v>
      </c>
      <c r="CR57">
        <v>357.81541451538902</v>
      </c>
      <c r="CS57">
        <v>171.09540068791401</v>
      </c>
      <c r="CT57">
        <v>308.05201926765301</v>
      </c>
      <c r="CU57">
        <v>407.62807500280201</v>
      </c>
      <c r="CV57">
        <v>515.33734728761203</v>
      </c>
      <c r="CW57">
        <v>501.18547258101</v>
      </c>
      <c r="CX57">
        <v>433.67659810227798</v>
      </c>
      <c r="CY57">
        <v>480.17367677834898</v>
      </c>
      <c r="CZ57">
        <v>436.07568606488502</v>
      </c>
      <c r="DA57">
        <v>376.18927164259202</v>
      </c>
      <c r="DB57">
        <v>335.95069566234997</v>
      </c>
      <c r="DC57">
        <v>370.33552595827803</v>
      </c>
      <c r="DD57">
        <v>525.10847893177299</v>
      </c>
      <c r="DE57">
        <v>420.35637872747799</v>
      </c>
      <c r="DF57">
        <v>454.43534959179402</v>
      </c>
      <c r="DG57">
        <v>367.33556296509801</v>
      </c>
      <c r="DH57">
        <v>382.72466085256701</v>
      </c>
      <c r="DI57">
        <v>816.22840215604003</v>
      </c>
      <c r="DJ57">
        <v>912.57828120981605</v>
      </c>
      <c r="DK57">
        <v>615.96739025843101</v>
      </c>
      <c r="DL57">
        <v>982.92658751842998</v>
      </c>
      <c r="DM57">
        <v>412.16153554989</v>
      </c>
      <c r="DN57">
        <v>582.13950762548302</v>
      </c>
      <c r="DO57">
        <v>646.52447261727502</v>
      </c>
      <c r="DP57">
        <v>358.99137076368999</v>
      </c>
      <c r="DQ57">
        <v>396.54857624603699</v>
      </c>
      <c r="DR57">
        <v>242.29349789720101</v>
      </c>
      <c r="DS57">
        <v>0</v>
      </c>
      <c r="DT57">
        <v>286.50909657000199</v>
      </c>
      <c r="DU57">
        <v>415.94181401222602</v>
      </c>
      <c r="DV57">
        <v>924.15550781785998</v>
      </c>
      <c r="DW57">
        <v>207.04507921720901</v>
      </c>
      <c r="DX57">
        <v>438.30376257466202</v>
      </c>
      <c r="DY57">
        <v>1009.55368864206</v>
      </c>
      <c r="DZ57">
        <v>545.34127927959003</v>
      </c>
      <c r="EA57">
        <v>0</v>
      </c>
      <c r="EB57">
        <v>97.840245621139204</v>
      </c>
      <c r="EC57">
        <v>252.19421243537101</v>
      </c>
      <c r="ED57">
        <v>497.55977673951901</v>
      </c>
      <c r="EE57">
        <v>427.03530174188597</v>
      </c>
      <c r="EF57">
        <v>784.66831819782306</v>
      </c>
      <c r="EG57">
        <v>647.65677284141896</v>
      </c>
      <c r="EH57">
        <v>644.54324112671998</v>
      </c>
      <c r="EI57">
        <v>201.188110384553</v>
      </c>
      <c r="EJ57">
        <v>779.20171949388396</v>
      </c>
      <c r="EK57">
        <v>322.0862391732</v>
      </c>
      <c r="EL57">
        <v>1278.49455846768</v>
      </c>
      <c r="EM57">
        <v>807.40201206482504</v>
      </c>
      <c r="EN57">
        <v>890.21735015119805</v>
      </c>
      <c r="EO57">
        <v>465.86835722674698</v>
      </c>
      <c r="EP57">
        <v>560.09971589562997</v>
      </c>
      <c r="EQ57">
        <v>664.93602434344996</v>
      </c>
      <c r="ER57">
        <v>264.74305096601699</v>
      </c>
      <c r="ES57">
        <v>658.62106304895497</v>
      </c>
      <c r="ET57">
        <v>351.71421893068998</v>
      </c>
      <c r="EU57">
        <v>253.264979800014</v>
      </c>
      <c r="EV57">
        <v>384.60361769311999</v>
      </c>
      <c r="EW57">
        <v>683.44513387687198</v>
      </c>
      <c r="EX57">
        <v>462.04683999842001</v>
      </c>
      <c r="EY57">
        <v>144.39695593193099</v>
      </c>
      <c r="EZ57">
        <v>393.13994666419302</v>
      </c>
      <c r="FA57">
        <v>305.68200957016199</v>
      </c>
      <c r="FB57">
        <v>393.27295435853199</v>
      </c>
      <c r="FC57">
        <v>422.763205954255</v>
      </c>
      <c r="FD57">
        <v>459.49374275297998</v>
      </c>
      <c r="FE57">
        <v>0</v>
      </c>
      <c r="FF57">
        <v>316.962998125848</v>
      </c>
      <c r="FG57">
        <v>259.06760862724701</v>
      </c>
      <c r="FH57">
        <v>590.69759682958397</v>
      </c>
      <c r="FI57">
        <v>453.86355261987501</v>
      </c>
      <c r="FJ57">
        <v>504.225885889788</v>
      </c>
      <c r="FK57">
        <v>696.00363985026195</v>
      </c>
      <c r="FL57">
        <v>657.62602645866798</v>
      </c>
      <c r="FM57">
        <v>124.11115293136901</v>
      </c>
      <c r="FN57">
        <v>479.34274440489401</v>
      </c>
      <c r="FO57">
        <v>394.50499984486999</v>
      </c>
      <c r="FP57">
        <v>454.06363955280898</v>
      </c>
      <c r="FQ57">
        <v>256.36510833505599</v>
      </c>
      <c r="FR57">
        <v>393.52324830194999</v>
      </c>
      <c r="FS57">
        <v>483.77101891769399</v>
      </c>
      <c r="FT57">
        <v>322.64567649676599</v>
      </c>
      <c r="FU57">
        <v>125.21500514119801</v>
      </c>
      <c r="FV57">
        <v>225.76347679378799</v>
      </c>
      <c r="FW57">
        <v>171.30511641871399</v>
      </c>
      <c r="FX57">
        <v>182.35453256710699</v>
      </c>
      <c r="FY57">
        <v>506.48764419348601</v>
      </c>
      <c r="FZ57">
        <v>303.44615036274803</v>
      </c>
      <c r="GA57">
        <v>350.36756623613599</v>
      </c>
      <c r="GB57">
        <v>446.25716992063099</v>
      </c>
      <c r="GC57">
        <v>174.20917757531001</v>
      </c>
      <c r="GD57">
        <v>221.08803043113301</v>
      </c>
      <c r="GE57">
        <v>268.89854148634902</v>
      </c>
      <c r="GF57">
        <v>479.03057398553102</v>
      </c>
      <c r="GG57">
        <v>385.34671036792099</v>
      </c>
      <c r="GH57">
        <v>659.12211389108495</v>
      </c>
      <c r="GI57">
        <v>406.90592210336303</v>
      </c>
      <c r="GJ57">
        <v>574.60407854657205</v>
      </c>
      <c r="GK57">
        <v>358.444577683852</v>
      </c>
      <c r="GL57">
        <v>495.71931718798902</v>
      </c>
      <c r="GM57">
        <v>255.536975984674</v>
      </c>
      <c r="GN57">
        <v>361.67485786847101</v>
      </c>
      <c r="GO57">
        <v>372.86969179681398</v>
      </c>
      <c r="GP57">
        <v>285.71868506704902</v>
      </c>
      <c r="GQ57">
        <v>302.39412371267201</v>
      </c>
      <c r="GR57">
        <v>263.19726196855999</v>
      </c>
      <c r="GS57">
        <v>316.96358609014402</v>
      </c>
      <c r="GT57">
        <v>291.88613833533901</v>
      </c>
      <c r="GU57">
        <v>290.95190105319</v>
      </c>
      <c r="GV57">
        <v>549.31913142128303</v>
      </c>
      <c r="GW57">
        <v>333.03510796199203</v>
      </c>
    </row>
    <row r="58" spans="1:205" x14ac:dyDescent="0.35">
      <c r="A58">
        <v>56</v>
      </c>
      <c r="B58">
        <v>4588.0014522785496</v>
      </c>
      <c r="C58">
        <v>4531.30624918187</v>
      </c>
      <c r="D58">
        <v>4289.6097414407704</v>
      </c>
      <c r="E58">
        <v>4709.2421282420401</v>
      </c>
      <c r="F58">
        <v>2621.7092370534601</v>
      </c>
      <c r="G58">
        <v>2398.3563420509099</v>
      </c>
      <c r="H58">
        <v>1794.4221812839</v>
      </c>
      <c r="I58">
        <v>2186.5481998577902</v>
      </c>
      <c r="J58">
        <v>1509.4275292463301</v>
      </c>
      <c r="K58">
        <v>2577.10662378602</v>
      </c>
      <c r="L58">
        <v>1760.5040453117499</v>
      </c>
      <c r="M58">
        <v>2154.9070319748698</v>
      </c>
      <c r="N58">
        <v>1565.2044896259499</v>
      </c>
      <c r="O58">
        <v>1621.73776429038</v>
      </c>
      <c r="P58">
        <v>2678.90406980221</v>
      </c>
      <c r="Q58">
        <v>2470.5181823393</v>
      </c>
      <c r="R58">
        <v>2906.0433430520502</v>
      </c>
      <c r="S58">
        <v>2460.7490937666298</v>
      </c>
      <c r="T58">
        <v>2589.0596879874001</v>
      </c>
      <c r="U58">
        <v>2443.9971016539398</v>
      </c>
      <c r="V58">
        <v>1328.3360402354299</v>
      </c>
      <c r="W58">
        <v>1414.3583661386299</v>
      </c>
      <c r="X58">
        <v>389.70981629790202</v>
      </c>
      <c r="Y58">
        <v>391.144803192361</v>
      </c>
      <c r="Z58">
        <v>932.62810265567396</v>
      </c>
      <c r="AA58">
        <v>1601.9907778899401</v>
      </c>
      <c r="AB58">
        <v>1866.3099864880301</v>
      </c>
      <c r="AC58">
        <v>2258.3848550204102</v>
      </c>
      <c r="AD58">
        <v>1850.5765628776401</v>
      </c>
      <c r="AE58">
        <v>2100.5044021536801</v>
      </c>
      <c r="AF58">
        <v>1397.9889007676099</v>
      </c>
      <c r="AG58">
        <v>1262.2679325546401</v>
      </c>
      <c r="AH58">
        <v>1051.65825738587</v>
      </c>
      <c r="AI58">
        <v>1109.34197059541</v>
      </c>
      <c r="AJ58">
        <v>902.33252487352604</v>
      </c>
      <c r="AK58">
        <v>897.726841097391</v>
      </c>
      <c r="AL58">
        <v>933.37143006837505</v>
      </c>
      <c r="AM58">
        <v>921.38322629085496</v>
      </c>
      <c r="AN58">
        <v>1136.6567107334999</v>
      </c>
      <c r="AO58">
        <v>1386.8233529578899</v>
      </c>
      <c r="AP58">
        <v>803.80943315348702</v>
      </c>
      <c r="AQ58">
        <v>761.87960553678397</v>
      </c>
      <c r="AR58">
        <v>904.11246696706098</v>
      </c>
      <c r="AS58">
        <v>824.155302363793</v>
      </c>
      <c r="AT58">
        <v>758.91533218817995</v>
      </c>
      <c r="AU58">
        <v>779.983267159344</v>
      </c>
      <c r="AV58">
        <v>1023.26357922853</v>
      </c>
      <c r="AW58">
        <v>1246.49092066648</v>
      </c>
      <c r="AX58">
        <v>997.25050723706795</v>
      </c>
      <c r="AY58">
        <v>1079.62173648983</v>
      </c>
      <c r="AZ58">
        <v>1010.98757000355</v>
      </c>
      <c r="BA58">
        <v>632.07489519369904</v>
      </c>
      <c r="BB58">
        <v>704.05191148460904</v>
      </c>
      <c r="BC58">
        <v>546.49115574932398</v>
      </c>
      <c r="BD58">
        <v>619.09629406201896</v>
      </c>
      <c r="BE58">
        <v>518.30934811624604</v>
      </c>
      <c r="BF58">
        <v>655.092558183243</v>
      </c>
      <c r="BG58">
        <v>554.71916486425096</v>
      </c>
      <c r="BH58">
        <v>612.02374931612599</v>
      </c>
      <c r="BI58">
        <v>759.65019384447999</v>
      </c>
      <c r="BJ58">
        <v>535.21991307207998</v>
      </c>
      <c r="BK58">
        <v>589.70767145722402</v>
      </c>
      <c r="BL58">
        <v>467.22868751205903</v>
      </c>
      <c r="BM58">
        <v>709.44466336522498</v>
      </c>
      <c r="BN58">
        <v>756.10306395400005</v>
      </c>
      <c r="BO58">
        <v>785.91567459893895</v>
      </c>
      <c r="BP58">
        <v>837.72699783970597</v>
      </c>
      <c r="BQ58">
        <v>606.44081331921097</v>
      </c>
      <c r="BR58">
        <v>487.62196594007901</v>
      </c>
      <c r="BS58">
        <v>477.36616680583899</v>
      </c>
      <c r="BT58">
        <v>541.05762839625004</v>
      </c>
      <c r="BU58">
        <v>579.17605890591301</v>
      </c>
      <c r="BV58">
        <v>522.69422748029899</v>
      </c>
      <c r="BW58">
        <v>296.40118960306</v>
      </c>
      <c r="BX58">
        <v>346.537871503041</v>
      </c>
      <c r="BY58">
        <v>544.06776895573296</v>
      </c>
      <c r="BZ58">
        <v>337.72785489541099</v>
      </c>
      <c r="CA58">
        <v>564.79563939589195</v>
      </c>
      <c r="CB58">
        <v>410.85180468017501</v>
      </c>
      <c r="CC58">
        <v>290.22193978106901</v>
      </c>
      <c r="CD58">
        <v>379.93070310510899</v>
      </c>
      <c r="CE58">
        <v>569.23610511900199</v>
      </c>
      <c r="CF58">
        <v>593.44888987120896</v>
      </c>
      <c r="CG58">
        <v>619.85353160849195</v>
      </c>
      <c r="CH58">
        <v>498.48777641578602</v>
      </c>
      <c r="CI58">
        <v>287.61333604714901</v>
      </c>
      <c r="CJ58">
        <v>255.46830840957199</v>
      </c>
      <c r="CK58">
        <v>275.46273468256101</v>
      </c>
      <c r="CL58">
        <v>453.79581677411898</v>
      </c>
      <c r="CM58">
        <v>348.35396670468498</v>
      </c>
      <c r="CN58">
        <v>267.771200846591</v>
      </c>
      <c r="CO58">
        <v>456.22993555903298</v>
      </c>
      <c r="CP58">
        <v>258.43028743994199</v>
      </c>
      <c r="CQ58">
        <v>251.027728061907</v>
      </c>
      <c r="CR58">
        <v>0</v>
      </c>
      <c r="CS58">
        <v>204.59174375159699</v>
      </c>
      <c r="CT58">
        <v>276.332266729048</v>
      </c>
      <c r="CU58">
        <v>437.07895398672702</v>
      </c>
      <c r="CV58">
        <v>0</v>
      </c>
      <c r="CW58">
        <v>93.723430427216698</v>
      </c>
      <c r="CX58">
        <v>233.00085168662699</v>
      </c>
      <c r="CY58">
        <v>378.690712933935</v>
      </c>
      <c r="CZ58">
        <v>0</v>
      </c>
      <c r="DA58">
        <v>270.66649489499702</v>
      </c>
      <c r="DB58">
        <v>258.295815064777</v>
      </c>
      <c r="DC58">
        <v>361.45281240814501</v>
      </c>
      <c r="DD58">
        <v>433.71669384154001</v>
      </c>
      <c r="DE58">
        <v>335.83203884522402</v>
      </c>
      <c r="DF58">
        <v>0</v>
      </c>
      <c r="DG58">
        <v>116.14263351829599</v>
      </c>
      <c r="DH58">
        <v>157.00096472888899</v>
      </c>
      <c r="DI58">
        <v>746.59011830063503</v>
      </c>
      <c r="DJ58">
        <v>803.08217591873199</v>
      </c>
      <c r="DK58">
        <v>433.99841837742503</v>
      </c>
      <c r="DL58">
        <v>889.78615564795496</v>
      </c>
      <c r="DM58">
        <v>675.86826787170605</v>
      </c>
      <c r="DN58">
        <v>664.44187950068999</v>
      </c>
      <c r="DO58">
        <v>639.29569351056602</v>
      </c>
      <c r="DP58">
        <v>498.248938452652</v>
      </c>
      <c r="DQ58">
        <v>468.236188113227</v>
      </c>
      <c r="DR58">
        <v>308.55182287654299</v>
      </c>
      <c r="DS58">
        <v>437.78797296125703</v>
      </c>
      <c r="DT58">
        <v>702.36739217998002</v>
      </c>
      <c r="DU58">
        <v>843.81397670857598</v>
      </c>
      <c r="DV58">
        <v>1315.2094785541799</v>
      </c>
      <c r="DW58">
        <v>555.45043239914003</v>
      </c>
      <c r="DX58">
        <v>147.827454041447</v>
      </c>
      <c r="DY58">
        <v>1437.4390821177899</v>
      </c>
      <c r="DZ58">
        <v>981.137076706784</v>
      </c>
      <c r="EA58">
        <v>1319.9141997250099</v>
      </c>
      <c r="EB58">
        <v>1314.1515146562001</v>
      </c>
      <c r="EC58">
        <v>1123.70905613845</v>
      </c>
      <c r="ED58">
        <v>835.27231088755298</v>
      </c>
      <c r="EE58">
        <v>915.08606069276198</v>
      </c>
      <c r="EF58">
        <v>567.99756660790899</v>
      </c>
      <c r="EG58">
        <v>685.75036020778896</v>
      </c>
      <c r="EH58">
        <v>0</v>
      </c>
      <c r="EI58">
        <v>598.74778596546605</v>
      </c>
      <c r="EJ58">
        <v>229.00127540246899</v>
      </c>
      <c r="EK58">
        <v>377.06823704623503</v>
      </c>
      <c r="EL58">
        <v>652.17091936111501</v>
      </c>
      <c r="EM58">
        <v>285.19307887050098</v>
      </c>
      <c r="EN58">
        <v>270.17391739382902</v>
      </c>
      <c r="EO58">
        <v>238.48862999596699</v>
      </c>
      <c r="EP58">
        <v>0</v>
      </c>
      <c r="EQ58">
        <v>208.60406492704701</v>
      </c>
      <c r="ER58">
        <v>407.51931225582001</v>
      </c>
      <c r="ES58">
        <v>132.07547591951001</v>
      </c>
      <c r="ET58">
        <v>749.05418740970504</v>
      </c>
      <c r="EU58">
        <v>738.41199391153202</v>
      </c>
      <c r="EV58">
        <v>859.66227766509496</v>
      </c>
      <c r="EW58">
        <v>227.817955152888</v>
      </c>
      <c r="EX58">
        <v>220.28204103704101</v>
      </c>
      <c r="EY58">
        <v>660.77048470023999</v>
      </c>
      <c r="EZ58">
        <v>918.40466793644202</v>
      </c>
      <c r="FA58">
        <v>467.971389624962</v>
      </c>
      <c r="FB58">
        <v>508.46925763520301</v>
      </c>
      <c r="FC58">
        <v>465.00975554008801</v>
      </c>
      <c r="FD58">
        <v>592.96904198825598</v>
      </c>
      <c r="FE58">
        <v>491.86754780898201</v>
      </c>
      <c r="FF58">
        <v>396.01771503485998</v>
      </c>
      <c r="FG58">
        <v>238.92460470817801</v>
      </c>
      <c r="FH58">
        <v>258.439270843342</v>
      </c>
      <c r="FI58">
        <v>197.95614935449299</v>
      </c>
      <c r="FJ58">
        <v>172.54947305418199</v>
      </c>
      <c r="FK58">
        <v>233.52692058513401</v>
      </c>
      <c r="FL58">
        <v>252.21081678157401</v>
      </c>
      <c r="FM58">
        <v>394.431230687908</v>
      </c>
      <c r="FN58">
        <v>133.55541341007901</v>
      </c>
      <c r="FO58">
        <v>312.85902336820999</v>
      </c>
      <c r="FP58">
        <v>189.92187783874499</v>
      </c>
      <c r="FQ58">
        <v>372.007447444332</v>
      </c>
      <c r="FR58">
        <v>185.36701148139301</v>
      </c>
      <c r="FS58">
        <v>176.43639443764101</v>
      </c>
      <c r="FT58">
        <v>317.107028260498</v>
      </c>
      <c r="FU58">
        <v>412.132143365932</v>
      </c>
      <c r="FV58">
        <v>0</v>
      </c>
      <c r="FW58">
        <v>100.82196438624</v>
      </c>
      <c r="FX58">
        <v>122.399078010983</v>
      </c>
      <c r="FY58">
        <v>337.340058188407</v>
      </c>
      <c r="FZ58">
        <v>190.208377196697</v>
      </c>
      <c r="GA58">
        <v>242.81490440517101</v>
      </c>
      <c r="GB58">
        <v>284.85033139884501</v>
      </c>
      <c r="GC58">
        <v>230.74153202013201</v>
      </c>
      <c r="GD58">
        <v>169.88306525358701</v>
      </c>
      <c r="GE58">
        <v>112.838755099349</v>
      </c>
      <c r="GF58">
        <v>301.68388188998603</v>
      </c>
      <c r="GG58">
        <v>213.761214119567</v>
      </c>
      <c r="GH58">
        <v>487.66772461209899</v>
      </c>
      <c r="GI58">
        <v>265.92304031926</v>
      </c>
      <c r="GJ58">
        <v>424.65046832895001</v>
      </c>
      <c r="GK58">
        <v>202.045851187246</v>
      </c>
      <c r="GL58">
        <v>354.99281658351299</v>
      </c>
      <c r="GM58">
        <v>68.088480023545102</v>
      </c>
      <c r="GN58">
        <v>243.025645196509</v>
      </c>
      <c r="GO58">
        <v>237.82942623197101</v>
      </c>
      <c r="GP58">
        <v>410.04694213545901</v>
      </c>
      <c r="GQ58">
        <v>451.20447185971301</v>
      </c>
      <c r="GR58">
        <v>373.401171795187</v>
      </c>
      <c r="GS58">
        <v>412.70035782250801</v>
      </c>
      <c r="GT58">
        <v>246.02360278142399</v>
      </c>
      <c r="GU58">
        <v>206.83747939051599</v>
      </c>
      <c r="GV58">
        <v>386.68258367412301</v>
      </c>
      <c r="GW58">
        <v>172.33026711669001</v>
      </c>
    </row>
    <row r="59" spans="1:205" x14ac:dyDescent="0.35">
      <c r="A59">
        <v>57</v>
      </c>
      <c r="B59">
        <v>4875.7902943092404</v>
      </c>
      <c r="C59">
        <v>3383.86760503901</v>
      </c>
      <c r="D59">
        <v>3485.71318749893</v>
      </c>
      <c r="E59">
        <v>3998.3411005858902</v>
      </c>
      <c r="F59">
        <v>4442.6114339379801</v>
      </c>
      <c r="G59">
        <v>3447.97133908367</v>
      </c>
      <c r="H59">
        <v>2541.2635398335101</v>
      </c>
      <c r="I59">
        <v>898.43489382525502</v>
      </c>
      <c r="J59">
        <v>735.055262505168</v>
      </c>
      <c r="K59">
        <v>1378.3471159836199</v>
      </c>
      <c r="L59">
        <v>478.165402133111</v>
      </c>
      <c r="M59">
        <v>1298.3466141763599</v>
      </c>
      <c r="N59">
        <v>1144.87123171541</v>
      </c>
      <c r="O59">
        <v>1841.7757843619099</v>
      </c>
      <c r="P59">
        <v>1850.9417290931499</v>
      </c>
      <c r="Q59">
        <v>1929.91339087441</v>
      </c>
      <c r="R59">
        <v>2342.1512641540098</v>
      </c>
      <c r="S59">
        <v>2441.2515946344001</v>
      </c>
      <c r="T59">
        <v>2392.3485479248502</v>
      </c>
      <c r="U59">
        <v>1402.6545324922299</v>
      </c>
      <c r="V59">
        <v>1567.5827437922601</v>
      </c>
      <c r="W59">
        <v>783.51566712506997</v>
      </c>
      <c r="X59">
        <v>734.57287145521195</v>
      </c>
      <c r="Y59">
        <v>799.41275217276495</v>
      </c>
      <c r="Z59">
        <v>1270.2986857503599</v>
      </c>
      <c r="AA59">
        <v>1805.7064864179199</v>
      </c>
      <c r="AB59">
        <v>2057.0288636723999</v>
      </c>
      <c r="AC59">
        <v>2412.48516045817</v>
      </c>
      <c r="AD59">
        <v>1016.8096688397</v>
      </c>
      <c r="AE59">
        <v>1233.02584478977</v>
      </c>
      <c r="AF59">
        <v>1316.3439740484</v>
      </c>
      <c r="AG59">
        <v>1267.0242951119301</v>
      </c>
      <c r="AH59">
        <v>1249.4207521036999</v>
      </c>
      <c r="AI59">
        <v>1116.8461227882999</v>
      </c>
      <c r="AJ59">
        <v>1058.7506974261801</v>
      </c>
      <c r="AK59">
        <v>1124.7602937619199</v>
      </c>
      <c r="AL59">
        <v>1022.71072353876</v>
      </c>
      <c r="AM59">
        <v>1299.6267369975801</v>
      </c>
      <c r="AN59">
        <v>1175.8980854967999</v>
      </c>
      <c r="AO59">
        <v>1149.2032244903801</v>
      </c>
      <c r="AP59">
        <v>918.833654305957</v>
      </c>
      <c r="AQ59">
        <v>949.95542845583304</v>
      </c>
      <c r="AR59">
        <v>973.35584850258101</v>
      </c>
      <c r="AS59">
        <v>922.15170137364305</v>
      </c>
      <c r="AT59">
        <v>1129.7007289677599</v>
      </c>
      <c r="AU59">
        <v>950.380343142382</v>
      </c>
      <c r="AV59">
        <v>798.74478802302394</v>
      </c>
      <c r="AW59">
        <v>1121.63665459394</v>
      </c>
      <c r="AX59">
        <v>994.15492893255396</v>
      </c>
      <c r="AY59">
        <v>949.07253171467903</v>
      </c>
      <c r="AZ59">
        <v>1125.71628176542</v>
      </c>
      <c r="BA59">
        <v>1061.55213598661</v>
      </c>
      <c r="BB59">
        <v>592.68239506443797</v>
      </c>
      <c r="BC59">
        <v>563.87342229242495</v>
      </c>
      <c r="BD59">
        <v>531.45205003322906</v>
      </c>
      <c r="BE59">
        <v>682.30134680562105</v>
      </c>
      <c r="BF59">
        <v>663.68994896429103</v>
      </c>
      <c r="BG59">
        <v>712.46858044730902</v>
      </c>
      <c r="BH59">
        <v>714.16991588137898</v>
      </c>
      <c r="BI59">
        <v>774.66281142122398</v>
      </c>
      <c r="BJ59">
        <v>832.77517311195504</v>
      </c>
      <c r="BK59">
        <v>775.56531659286702</v>
      </c>
      <c r="BL59">
        <v>622.66127384245306</v>
      </c>
      <c r="BM59">
        <v>524.76988477875295</v>
      </c>
      <c r="BN59">
        <v>501.13327022872198</v>
      </c>
      <c r="BO59">
        <v>632.60757441584894</v>
      </c>
      <c r="BP59">
        <v>758.22289150588404</v>
      </c>
      <c r="BQ59">
        <v>799.33701339601998</v>
      </c>
      <c r="BR59">
        <v>640.31005541159197</v>
      </c>
      <c r="BS59">
        <v>657.68707912898401</v>
      </c>
      <c r="BT59">
        <v>512.12638032643997</v>
      </c>
      <c r="BU59">
        <v>450.60175765439499</v>
      </c>
      <c r="BV59">
        <v>509.94749125456599</v>
      </c>
      <c r="BW59">
        <v>548.02141965484498</v>
      </c>
      <c r="BX59">
        <v>509.643327710817</v>
      </c>
      <c r="BY59">
        <v>296.61721021785502</v>
      </c>
      <c r="BZ59">
        <v>525.44154461365497</v>
      </c>
      <c r="CA59">
        <v>370.23494437480002</v>
      </c>
      <c r="CB59">
        <v>528.58227868189897</v>
      </c>
      <c r="CC59">
        <v>509.97167246405297</v>
      </c>
      <c r="CD59">
        <v>390.992448913788</v>
      </c>
      <c r="CE59">
        <v>292.17190945619399</v>
      </c>
      <c r="CF59">
        <v>229.36902807611301</v>
      </c>
      <c r="CG59">
        <v>304.44551002532501</v>
      </c>
      <c r="CH59">
        <v>283.90126212176699</v>
      </c>
      <c r="CI59">
        <v>417.98404926781802</v>
      </c>
      <c r="CJ59">
        <v>544.26753190909199</v>
      </c>
      <c r="CK59">
        <v>567.99280481510596</v>
      </c>
      <c r="CL59">
        <v>359.10530705283497</v>
      </c>
      <c r="CM59">
        <v>466.957437515837</v>
      </c>
      <c r="CN59">
        <v>673.81804796737799</v>
      </c>
      <c r="CO59">
        <v>629.13349998428305</v>
      </c>
      <c r="CP59">
        <v>568.94562127322104</v>
      </c>
      <c r="CQ59">
        <v>655.33938794251003</v>
      </c>
      <c r="CR59">
        <v>708.51216844195301</v>
      </c>
      <c r="CS59">
        <v>576.18949918276201</v>
      </c>
      <c r="CT59">
        <v>607.52154677838996</v>
      </c>
      <c r="CU59">
        <v>475.43006487420701</v>
      </c>
      <c r="CV59">
        <v>509.38716586205499</v>
      </c>
      <c r="CW59">
        <v>575.19762459948004</v>
      </c>
      <c r="CX59">
        <v>361.44111167806602</v>
      </c>
      <c r="CY59">
        <v>290.87171348886699</v>
      </c>
      <c r="CZ59">
        <v>354.82352327863202</v>
      </c>
      <c r="DA59">
        <v>593.03641414819799</v>
      </c>
      <c r="DB59">
        <v>136.49146277033699</v>
      </c>
      <c r="DC59">
        <v>201.527700983355</v>
      </c>
      <c r="DD59">
        <v>413.86464859787202</v>
      </c>
      <c r="DE59">
        <v>350.78243931708198</v>
      </c>
      <c r="DF59">
        <v>220.31721439315601</v>
      </c>
      <c r="DG59">
        <v>164.194051810899</v>
      </c>
      <c r="DH59">
        <v>117.880726825168</v>
      </c>
      <c r="DI59">
        <v>737.114537324769</v>
      </c>
      <c r="DJ59">
        <v>787.38769720323</v>
      </c>
      <c r="DK59">
        <v>422.24190422817702</v>
      </c>
      <c r="DL59">
        <v>880.65719758051296</v>
      </c>
      <c r="DM59">
        <v>678.31673641977795</v>
      </c>
      <c r="DN59">
        <v>680.497224995549</v>
      </c>
      <c r="DO59">
        <v>640.73472639383101</v>
      </c>
      <c r="DP59">
        <v>460.49738814858603</v>
      </c>
      <c r="DQ59">
        <v>452.27380354196401</v>
      </c>
      <c r="DR59">
        <v>390.95661596799903</v>
      </c>
      <c r="DS59">
        <v>433.213250141228</v>
      </c>
      <c r="DT59">
        <v>692.60374962438402</v>
      </c>
      <c r="DU59">
        <v>827.03129992890604</v>
      </c>
      <c r="DV59">
        <v>1310.39248711614</v>
      </c>
      <c r="DW59">
        <v>567.22311543771502</v>
      </c>
      <c r="DX59">
        <v>258.45646373238202</v>
      </c>
      <c r="DY59">
        <v>1420.56208106344</v>
      </c>
      <c r="DZ59">
        <v>959.72248974680804</v>
      </c>
      <c r="EA59">
        <v>1295.2709197961401</v>
      </c>
      <c r="EB59">
        <v>1281.1488425064699</v>
      </c>
      <c r="EC59">
        <v>1080.7448462219299</v>
      </c>
      <c r="ED59">
        <v>831.90293967503601</v>
      </c>
      <c r="EE59">
        <v>914.090397109268</v>
      </c>
      <c r="EF59">
        <v>589.83673212274005</v>
      </c>
      <c r="EG59">
        <v>688.36206625045895</v>
      </c>
      <c r="EH59">
        <v>661.40022036151402</v>
      </c>
      <c r="EI59">
        <v>1218.33589591189</v>
      </c>
      <c r="EJ59">
        <v>540.65915498340098</v>
      </c>
      <c r="EK59">
        <v>994.906009885461</v>
      </c>
      <c r="EL59">
        <v>141.21771273692099</v>
      </c>
      <c r="EM59">
        <v>577.17393833808399</v>
      </c>
      <c r="EN59">
        <v>472.62567699369998</v>
      </c>
      <c r="EO59">
        <v>864.56558336260798</v>
      </c>
      <c r="EP59">
        <v>754.80637510803194</v>
      </c>
      <c r="EQ59">
        <v>723.15835485334298</v>
      </c>
      <c r="ER59">
        <v>1141.32692063984</v>
      </c>
      <c r="ES59">
        <v>636.04365978969895</v>
      </c>
      <c r="ET59">
        <v>232.60895858213101</v>
      </c>
      <c r="EU59">
        <v>256.52686095257098</v>
      </c>
      <c r="EV59">
        <v>337.51534600535899</v>
      </c>
      <c r="EW59">
        <v>700.84114692841501</v>
      </c>
      <c r="EX59">
        <v>461.18607649531998</v>
      </c>
      <c r="EY59">
        <v>277.38179405781898</v>
      </c>
      <c r="EZ59">
        <v>448.41907289710099</v>
      </c>
      <c r="FA59">
        <v>344.93390357529103</v>
      </c>
      <c r="FB59">
        <v>392.33483576145198</v>
      </c>
      <c r="FC59">
        <v>397.26563114767498</v>
      </c>
      <c r="FD59">
        <v>342.19432360608698</v>
      </c>
      <c r="FE59">
        <v>288.120084270088</v>
      </c>
      <c r="FF59">
        <v>307.041134194525</v>
      </c>
      <c r="FG59">
        <v>379.11146332498799</v>
      </c>
      <c r="FH59">
        <v>686.91880780152201</v>
      </c>
      <c r="FI59">
        <v>513.029467001738</v>
      </c>
      <c r="FJ59">
        <v>606.79199846044196</v>
      </c>
      <c r="FK59">
        <v>782.09179784032006</v>
      </c>
      <c r="FL59">
        <v>757.35462529237202</v>
      </c>
      <c r="FM59">
        <v>259.74751593734999</v>
      </c>
      <c r="FN59">
        <v>591.19716200836694</v>
      </c>
      <c r="FO59">
        <v>552.91283484354597</v>
      </c>
      <c r="FP59">
        <v>609.28908789433206</v>
      </c>
      <c r="FQ59">
        <v>205.98711020455801</v>
      </c>
      <c r="FR59">
        <v>458.25214275851198</v>
      </c>
      <c r="FS59">
        <v>629.477809981306</v>
      </c>
      <c r="FT59">
        <v>0</v>
      </c>
      <c r="FU59">
        <v>226.53345095477599</v>
      </c>
      <c r="FV59">
        <v>265.06610585504802</v>
      </c>
      <c r="FW59">
        <v>270.36276925032303</v>
      </c>
      <c r="FX59">
        <v>0</v>
      </c>
      <c r="FY59">
        <v>334.04269167210498</v>
      </c>
      <c r="FZ59">
        <v>170.65768307588601</v>
      </c>
      <c r="GA59">
        <v>212.08403993843501</v>
      </c>
      <c r="GB59">
        <v>299.865812964616</v>
      </c>
      <c r="GC59">
        <v>177.82374472306799</v>
      </c>
      <c r="GD59">
        <v>241.126058404948</v>
      </c>
      <c r="GE59">
        <v>204.91289485044399</v>
      </c>
      <c r="GF59">
        <v>345.368931409276</v>
      </c>
      <c r="GG59">
        <v>217.25960598310701</v>
      </c>
      <c r="GH59">
        <v>501.99956383871103</v>
      </c>
      <c r="GI59">
        <v>253.29683299544601</v>
      </c>
      <c r="GJ59">
        <v>437.83001527556797</v>
      </c>
      <c r="GK59">
        <v>220.075140584233</v>
      </c>
      <c r="GL59">
        <v>367.29669635754402</v>
      </c>
      <c r="GM59">
        <v>158.70855529450401</v>
      </c>
      <c r="GN59">
        <v>228.14568777388999</v>
      </c>
      <c r="GO59">
        <v>241.12246210636999</v>
      </c>
      <c r="GP59">
        <v>395.402431887327</v>
      </c>
      <c r="GQ59">
        <v>398.57107961308799</v>
      </c>
      <c r="GR59">
        <v>311.59489797111002</v>
      </c>
      <c r="GS59">
        <v>335.14522818069298</v>
      </c>
      <c r="GT59">
        <v>193.11168772900999</v>
      </c>
      <c r="GU59">
        <v>169.44257826106301</v>
      </c>
      <c r="GV59">
        <v>387.98537870453202</v>
      </c>
      <c r="GW59">
        <v>171.94633901864799</v>
      </c>
    </row>
    <row r="60" spans="1:205" x14ac:dyDescent="0.35">
      <c r="A60">
        <v>58</v>
      </c>
      <c r="B60">
        <v>5341.1318604558801</v>
      </c>
      <c r="C60">
        <v>3295.0495232901499</v>
      </c>
      <c r="D60">
        <v>3124.4304531451899</v>
      </c>
      <c r="E60">
        <v>3610.82747980663</v>
      </c>
      <c r="F60">
        <v>3149.1564448254599</v>
      </c>
      <c r="G60">
        <v>2613.16218199585</v>
      </c>
      <c r="H60">
        <v>2467.70923915104</v>
      </c>
      <c r="I60">
        <v>1553.65059724199</v>
      </c>
      <c r="J60">
        <v>0</v>
      </c>
      <c r="K60">
        <v>1565.51208256673</v>
      </c>
      <c r="L60">
        <v>1284.3342821592601</v>
      </c>
      <c r="M60">
        <v>1711.5033781956399</v>
      </c>
      <c r="N60">
        <v>1299.5002837034001</v>
      </c>
      <c r="O60">
        <v>1844.31004047283</v>
      </c>
      <c r="P60">
        <v>2523.44089985646</v>
      </c>
      <c r="Q60">
        <v>2550.4647380492902</v>
      </c>
      <c r="R60">
        <v>3141.71902157255</v>
      </c>
      <c r="S60">
        <v>3248.3075586370601</v>
      </c>
      <c r="T60">
        <v>3293.8594255006001</v>
      </c>
      <c r="U60">
        <v>3472.2094910965102</v>
      </c>
      <c r="V60">
        <v>2000.0967813223001</v>
      </c>
      <c r="W60">
        <v>1764.8492514311799</v>
      </c>
      <c r="X60">
        <v>1369.5169663248601</v>
      </c>
      <c r="Y60">
        <v>1593.59446859881</v>
      </c>
      <c r="Z60">
        <v>923.00367748496797</v>
      </c>
      <c r="AA60">
        <v>1639.52060773413</v>
      </c>
      <c r="AB60">
        <v>1899.7945912451801</v>
      </c>
      <c r="AC60">
        <v>2265.94904875663</v>
      </c>
      <c r="AD60">
        <v>1828.14250561526</v>
      </c>
      <c r="AE60">
        <v>2079.9769212634201</v>
      </c>
      <c r="AF60">
        <v>2122.3304353858498</v>
      </c>
      <c r="AG60">
        <v>1763.9068470203599</v>
      </c>
      <c r="AH60">
        <v>1396.58758842209</v>
      </c>
      <c r="AI60">
        <v>1724.5666190407401</v>
      </c>
      <c r="AJ60">
        <v>1486.79734808022</v>
      </c>
      <c r="AK60">
        <v>1524.63970371398</v>
      </c>
      <c r="AL60">
        <v>1542.38585108489</v>
      </c>
      <c r="AM60">
        <v>1521.7090284078899</v>
      </c>
      <c r="AN60">
        <v>1849.91612068838</v>
      </c>
      <c r="AO60">
        <v>1974.6222686937699</v>
      </c>
      <c r="AP60">
        <v>1833.21102326153</v>
      </c>
      <c r="AQ60">
        <v>1682.84237613747</v>
      </c>
      <c r="AR60">
        <v>1625.9315085533899</v>
      </c>
      <c r="AS60">
        <v>1738.75878704972</v>
      </c>
      <c r="AT60">
        <v>1072.9732572636401</v>
      </c>
      <c r="AU60">
        <v>1084.98325521845</v>
      </c>
      <c r="AV60">
        <v>1196.34159581431</v>
      </c>
      <c r="AW60">
        <v>812.88337187223794</v>
      </c>
      <c r="AX60">
        <v>673.36398596951096</v>
      </c>
      <c r="AY60">
        <v>614.31263298237695</v>
      </c>
      <c r="AZ60">
        <v>760.90206610699204</v>
      </c>
      <c r="BA60">
        <v>352.64358049113798</v>
      </c>
      <c r="BB60">
        <v>356.26855739973098</v>
      </c>
      <c r="BC60">
        <v>499.33055718147898</v>
      </c>
      <c r="BD60">
        <v>660.985688623187</v>
      </c>
      <c r="BE60">
        <v>719.76821203676695</v>
      </c>
      <c r="BF60">
        <v>827.37865350371703</v>
      </c>
      <c r="BG60">
        <v>649.40790344186701</v>
      </c>
      <c r="BH60">
        <v>580.50126313029</v>
      </c>
      <c r="BI60">
        <v>354.85629020889502</v>
      </c>
      <c r="BJ60">
        <v>506.67648498672202</v>
      </c>
      <c r="BK60">
        <v>398.55057980743999</v>
      </c>
      <c r="BL60">
        <v>507.08019511797897</v>
      </c>
      <c r="BM60">
        <v>343.11147978581602</v>
      </c>
      <c r="BN60">
        <v>354.60280364837001</v>
      </c>
      <c r="BO60">
        <v>570.84445073967504</v>
      </c>
      <c r="BP60">
        <v>646.80227856406498</v>
      </c>
      <c r="BQ60">
        <v>681.63229010137604</v>
      </c>
      <c r="BR60">
        <v>546.74071524286899</v>
      </c>
      <c r="BS60">
        <v>511.60836478137497</v>
      </c>
      <c r="BT60">
        <v>617.41097155317095</v>
      </c>
      <c r="BU60">
        <v>469.52488706372299</v>
      </c>
      <c r="BV60">
        <v>643.58847271981097</v>
      </c>
      <c r="BW60">
        <v>696.24857397405503</v>
      </c>
      <c r="BX60">
        <v>766.01369055031</v>
      </c>
      <c r="BY60">
        <v>480.89428004395199</v>
      </c>
      <c r="BZ60">
        <v>756.93538225049497</v>
      </c>
      <c r="CA60">
        <v>352.54965677681997</v>
      </c>
      <c r="CB60">
        <v>505.44971609432599</v>
      </c>
      <c r="CC60">
        <v>648.61592339716697</v>
      </c>
      <c r="CD60">
        <v>603.39039994193899</v>
      </c>
      <c r="CE60">
        <v>434.85207252772801</v>
      </c>
      <c r="CF60">
        <v>447.16782868377601</v>
      </c>
      <c r="CG60">
        <v>391.72674735162502</v>
      </c>
      <c r="CH60">
        <v>474.80896417003999</v>
      </c>
      <c r="CI60">
        <v>548.87567059058495</v>
      </c>
      <c r="CJ60">
        <v>563.06392496722401</v>
      </c>
      <c r="CK60">
        <v>776.33470875644196</v>
      </c>
      <c r="CL60">
        <v>531.14068421801198</v>
      </c>
      <c r="CM60">
        <v>697.48185539246094</v>
      </c>
      <c r="CN60">
        <v>529.47615557179404</v>
      </c>
      <c r="CO60">
        <v>434.33638131768299</v>
      </c>
      <c r="CP60">
        <v>784.69451942464696</v>
      </c>
      <c r="CQ60">
        <v>546.343023454373</v>
      </c>
      <c r="CR60">
        <v>699.44915761912796</v>
      </c>
      <c r="CS60">
        <v>738.79783386987503</v>
      </c>
      <c r="CT60">
        <v>847.68681140163801</v>
      </c>
      <c r="CU60">
        <v>1171.0193882661499</v>
      </c>
      <c r="CV60">
        <v>1252.34552212792</v>
      </c>
      <c r="CW60">
        <v>1282.78430134775</v>
      </c>
      <c r="CX60">
        <v>1109.2893245876801</v>
      </c>
      <c r="CY60">
        <v>980.32911104044194</v>
      </c>
      <c r="CZ60">
        <v>1049.8948880302901</v>
      </c>
      <c r="DA60">
        <v>1188.45040639699</v>
      </c>
      <c r="DB60">
        <v>1175.77436336653</v>
      </c>
      <c r="DC60">
        <v>1304.2356938528701</v>
      </c>
      <c r="DD60">
        <v>1032.87537877812</v>
      </c>
      <c r="DE60">
        <v>1033.2126483739501</v>
      </c>
      <c r="DF60">
        <v>1091.43133433038</v>
      </c>
      <c r="DG60">
        <v>1033.9554814722001</v>
      </c>
      <c r="DH60">
        <v>1100.46840026107</v>
      </c>
      <c r="DI60">
        <v>1379.2764472645799</v>
      </c>
      <c r="DJ60">
        <v>1383.9707696610401</v>
      </c>
      <c r="DK60">
        <v>1166.0827475774599</v>
      </c>
      <c r="DL60">
        <v>1400.0745791448201</v>
      </c>
      <c r="DM60">
        <v>1250.8997251335099</v>
      </c>
      <c r="DN60">
        <v>1274.3793140233599</v>
      </c>
      <c r="DO60">
        <v>1327.91664477513</v>
      </c>
      <c r="DP60">
        <v>1245.1771663003799</v>
      </c>
      <c r="DQ60">
        <v>1222.99073429228</v>
      </c>
      <c r="DR60">
        <v>1051.1633781855501</v>
      </c>
      <c r="DS60">
        <v>1214.3284251294299</v>
      </c>
      <c r="DT60">
        <v>1280.1978770784301</v>
      </c>
      <c r="DU60">
        <v>984.37830414434598</v>
      </c>
      <c r="DV60">
        <v>1305.2393262236101</v>
      </c>
      <c r="DW60">
        <v>837.329904130253</v>
      </c>
      <c r="DX60">
        <v>809.17366818469498</v>
      </c>
      <c r="DY60">
        <v>1426.47194282997</v>
      </c>
      <c r="DZ60">
        <v>1088.8592611480601</v>
      </c>
      <c r="EA60">
        <v>1342.6662275721901</v>
      </c>
      <c r="EB60">
        <v>1359.60861763041</v>
      </c>
      <c r="EC60">
        <v>517.08879499264299</v>
      </c>
      <c r="ED60">
        <v>371.81676876840601</v>
      </c>
      <c r="EE60">
        <v>337.55703848133402</v>
      </c>
      <c r="EF60">
        <v>578.80416647414302</v>
      </c>
      <c r="EG60">
        <v>477.78533045692097</v>
      </c>
      <c r="EH60">
        <v>611.56467971094003</v>
      </c>
      <c r="EI60">
        <v>448.20991836541799</v>
      </c>
      <c r="EJ60">
        <v>628.43431433542605</v>
      </c>
      <c r="EK60">
        <v>352.28500199926702</v>
      </c>
      <c r="EL60">
        <v>1666.1781580715301</v>
      </c>
      <c r="EM60">
        <v>1197.2594539746401</v>
      </c>
      <c r="EN60">
        <v>1279.0111960042</v>
      </c>
      <c r="EO60">
        <v>842.66188699387999</v>
      </c>
      <c r="EP60">
        <v>933.90128291165104</v>
      </c>
      <c r="EQ60">
        <v>1026.2907998900801</v>
      </c>
      <c r="ER60">
        <v>580.76040472698799</v>
      </c>
      <c r="ES60">
        <v>1019.13943093124</v>
      </c>
      <c r="ET60">
        <v>370.93293646048699</v>
      </c>
      <c r="EU60">
        <v>315.78859491550298</v>
      </c>
      <c r="EV60">
        <v>306.90475023751401</v>
      </c>
      <c r="EW60">
        <v>1201.20284410913</v>
      </c>
      <c r="EX60">
        <v>971.48418384388401</v>
      </c>
      <c r="EY60">
        <v>616.10092258297198</v>
      </c>
      <c r="EZ60">
        <v>333.21264245200098</v>
      </c>
      <c r="FA60">
        <v>622.29861768288197</v>
      </c>
      <c r="FB60">
        <v>842.99762539761605</v>
      </c>
      <c r="FC60">
        <v>806.58701100983706</v>
      </c>
      <c r="FD60">
        <v>734.15754570657498</v>
      </c>
      <c r="FE60">
        <v>752.81684895283399</v>
      </c>
      <c r="FF60">
        <v>707.216795265781</v>
      </c>
      <c r="FG60">
        <v>851.37119677658495</v>
      </c>
      <c r="FH60">
        <v>1168.2850292733899</v>
      </c>
      <c r="FI60">
        <v>0</v>
      </c>
      <c r="FJ60">
        <v>155.97221314144099</v>
      </c>
      <c r="FK60">
        <v>344.96761433402202</v>
      </c>
      <c r="FL60">
        <v>417.33794447174</v>
      </c>
      <c r="FM60">
        <v>349.63174722477498</v>
      </c>
      <c r="FN60">
        <v>234.06679724424001</v>
      </c>
      <c r="FO60">
        <v>199.62008317119501</v>
      </c>
      <c r="FP60">
        <v>227.91171786803201</v>
      </c>
      <c r="FQ60">
        <v>323.77673365328798</v>
      </c>
      <c r="FR60">
        <v>161.704923075339</v>
      </c>
      <c r="FS60">
        <v>306.664809988012</v>
      </c>
      <c r="FT60">
        <v>295.89683209962499</v>
      </c>
      <c r="FU60">
        <v>377.87733581088997</v>
      </c>
      <c r="FV60">
        <v>341.45849123916298</v>
      </c>
      <c r="FW60">
        <v>388.354698917034</v>
      </c>
      <c r="FX60">
        <v>297.84617912196802</v>
      </c>
      <c r="FY60">
        <v>183.08102111587101</v>
      </c>
      <c r="FZ60">
        <v>233.38875183425699</v>
      </c>
      <c r="GA60">
        <v>256.032589831027</v>
      </c>
      <c r="GB60">
        <v>268.59938758997498</v>
      </c>
      <c r="GC60">
        <v>398.33249839426298</v>
      </c>
      <c r="GD60">
        <v>462.46367383897098</v>
      </c>
      <c r="GE60">
        <v>388.04020813677602</v>
      </c>
      <c r="GF60">
        <v>316.87349960658099</v>
      </c>
      <c r="GG60">
        <v>196.84031595415399</v>
      </c>
      <c r="GH60">
        <v>353.31354682222099</v>
      </c>
      <c r="GI60">
        <v>221.84341041907001</v>
      </c>
      <c r="GJ60">
        <v>353.36310660707898</v>
      </c>
      <c r="GK60">
        <v>272.88326941258703</v>
      </c>
      <c r="GL60">
        <v>323.52732557640002</v>
      </c>
      <c r="GM60">
        <v>344.01830014917903</v>
      </c>
      <c r="GN60">
        <v>234.669724443181</v>
      </c>
      <c r="GO60">
        <v>254.266733262179</v>
      </c>
      <c r="GP60">
        <v>636.42412193937196</v>
      </c>
      <c r="GQ60">
        <v>619.99462106595104</v>
      </c>
      <c r="GR60">
        <v>499.52300995511001</v>
      </c>
      <c r="GS60">
        <v>485.81767140184201</v>
      </c>
      <c r="GT60">
        <v>318.83354307571801</v>
      </c>
      <c r="GU60">
        <v>289.418903841092</v>
      </c>
      <c r="GV60">
        <v>266.50842952880402</v>
      </c>
      <c r="GW60">
        <v>216.273298160114</v>
      </c>
    </row>
    <row r="61" spans="1:205" x14ac:dyDescent="0.35">
      <c r="A61">
        <v>59</v>
      </c>
      <c r="B61">
        <v>5228.1174033040097</v>
      </c>
      <c r="C61">
        <v>3902.4132109228699</v>
      </c>
      <c r="D61">
        <v>3265.5791212669901</v>
      </c>
      <c r="E61">
        <v>3252.1596938289599</v>
      </c>
      <c r="F61">
        <v>2730.81645293888</v>
      </c>
      <c r="G61">
        <v>2413.6729592164602</v>
      </c>
      <c r="H61">
        <v>2214.83911492672</v>
      </c>
      <c r="I61">
        <v>2970.8244587138101</v>
      </c>
      <c r="J61">
        <v>2925.97366058837</v>
      </c>
      <c r="K61">
        <v>2642.5015076123</v>
      </c>
      <c r="L61">
        <v>2907.3053277932299</v>
      </c>
      <c r="M61">
        <v>2481.7348082652702</v>
      </c>
      <c r="N61">
        <v>2613.80947195423</v>
      </c>
      <c r="O61">
        <v>2424.34998066034</v>
      </c>
      <c r="P61">
        <v>3147.26748070655</v>
      </c>
      <c r="Q61">
        <v>2587.41850255187</v>
      </c>
      <c r="R61">
        <v>2677.7646765848499</v>
      </c>
      <c r="S61">
        <v>1139.9984905860399</v>
      </c>
      <c r="T61">
        <v>964.01817181397996</v>
      </c>
      <c r="U61">
        <v>794.36861029747797</v>
      </c>
      <c r="V61">
        <v>914.23412174873101</v>
      </c>
      <c r="W61">
        <v>1197.4184288972699</v>
      </c>
      <c r="X61">
        <v>633.08918077559497</v>
      </c>
      <c r="Y61">
        <v>721.67859787234897</v>
      </c>
      <c r="Z61">
        <v>548.70662906905397</v>
      </c>
      <c r="AA61">
        <v>0</v>
      </c>
      <c r="AB61">
        <v>382.98588652737902</v>
      </c>
      <c r="AC61">
        <v>847.77553510355494</v>
      </c>
      <c r="AD61">
        <v>745.40063695734796</v>
      </c>
      <c r="AE61">
        <v>1143.87031021244</v>
      </c>
      <c r="AF61">
        <v>495.54459595816502</v>
      </c>
      <c r="AG61">
        <v>818.72674751470799</v>
      </c>
      <c r="AH61">
        <v>896.37652152520798</v>
      </c>
      <c r="AI61">
        <v>738.22848130168404</v>
      </c>
      <c r="AJ61">
        <v>939.56488834668698</v>
      </c>
      <c r="AK61">
        <v>857.67880815023705</v>
      </c>
      <c r="AL61">
        <v>0</v>
      </c>
      <c r="AM61">
        <v>410.77004740224299</v>
      </c>
      <c r="AN61">
        <v>412.808519665299</v>
      </c>
      <c r="AO61">
        <v>625.57283359695498</v>
      </c>
      <c r="AP61">
        <v>500.72216602411402</v>
      </c>
      <c r="AQ61">
        <v>414.12053585478901</v>
      </c>
      <c r="AR61">
        <v>509.17834385090799</v>
      </c>
      <c r="AS61">
        <v>530.79013333905004</v>
      </c>
      <c r="AT61">
        <v>385.124254864281</v>
      </c>
      <c r="AU61">
        <v>305.98839649132498</v>
      </c>
      <c r="AV61">
        <v>676.78485748821595</v>
      </c>
      <c r="AW61">
        <v>594.60441413197896</v>
      </c>
      <c r="AX61">
        <v>743.96775633197399</v>
      </c>
      <c r="AY61">
        <v>659.12533836770103</v>
      </c>
      <c r="AZ61">
        <v>750.33119031712397</v>
      </c>
      <c r="BA61">
        <v>692.90385264213398</v>
      </c>
      <c r="BB61">
        <v>700.46500188416599</v>
      </c>
      <c r="BC61">
        <v>784.62773960726304</v>
      </c>
      <c r="BD61">
        <v>902.376269963342</v>
      </c>
      <c r="BE61">
        <v>949.79184666850699</v>
      </c>
      <c r="BF61">
        <v>1037.4538810833601</v>
      </c>
      <c r="BG61">
        <v>894.13536383398196</v>
      </c>
      <c r="BH61">
        <v>718.17084811307802</v>
      </c>
      <c r="BI61">
        <v>575.96827162648594</v>
      </c>
      <c r="BJ61">
        <v>682.61512190436201</v>
      </c>
      <c r="BK61">
        <v>688.61242650054305</v>
      </c>
      <c r="BL61">
        <v>745.93103722749697</v>
      </c>
      <c r="BM61">
        <v>540.42973312515198</v>
      </c>
      <c r="BN61">
        <v>586.29472713461803</v>
      </c>
      <c r="BO61">
        <v>829.31528669109298</v>
      </c>
      <c r="BP61">
        <v>849.01249738358297</v>
      </c>
      <c r="BQ61">
        <v>890.09853058867805</v>
      </c>
      <c r="BR61">
        <v>779.34311036913698</v>
      </c>
      <c r="BS61">
        <v>686.08073155733098</v>
      </c>
      <c r="BT61">
        <v>833.09685441664203</v>
      </c>
      <c r="BU61">
        <v>704.42001910712702</v>
      </c>
      <c r="BV61">
        <v>843.94050208505905</v>
      </c>
      <c r="BW61">
        <v>884.17646400249998</v>
      </c>
      <c r="BX61">
        <v>428.394073053277</v>
      </c>
      <c r="BY61">
        <v>516.23342048245502</v>
      </c>
      <c r="BZ61">
        <v>399.48187237350601</v>
      </c>
      <c r="CA61">
        <v>492.93088335907902</v>
      </c>
      <c r="CB61">
        <v>313.57938482669499</v>
      </c>
      <c r="CC61">
        <v>293.80951808946099</v>
      </c>
      <c r="CD61">
        <v>377.89978804452602</v>
      </c>
      <c r="CE61">
        <v>498.47346625884398</v>
      </c>
      <c r="CF61">
        <v>555.60368213352501</v>
      </c>
      <c r="CG61">
        <v>554.45043012401095</v>
      </c>
      <c r="CH61">
        <v>459.54899639707901</v>
      </c>
      <c r="CI61">
        <v>282.68279913279702</v>
      </c>
      <c r="CJ61">
        <v>212.411432704041</v>
      </c>
      <c r="CK61">
        <v>382.478354721242</v>
      </c>
      <c r="CL61">
        <v>449.85132740615899</v>
      </c>
      <c r="CM61">
        <v>413.44713566381199</v>
      </c>
      <c r="CN61">
        <v>0</v>
      </c>
      <c r="CO61">
        <v>294.07034322479598</v>
      </c>
      <c r="CP61">
        <v>300.455611972903</v>
      </c>
      <c r="CQ61">
        <v>90.909682483125806</v>
      </c>
      <c r="CR61">
        <v>242.998085600086</v>
      </c>
      <c r="CS61">
        <v>307.89389467501502</v>
      </c>
      <c r="CT61">
        <v>371.71625606738797</v>
      </c>
      <c r="CU61">
        <v>703.14703004161402</v>
      </c>
      <c r="CV61">
        <v>412.011830922461</v>
      </c>
      <c r="CW61">
        <v>434.050448153557</v>
      </c>
      <c r="CX61">
        <v>245.23209297161</v>
      </c>
      <c r="CY61">
        <v>196.03469041444799</v>
      </c>
      <c r="CZ61">
        <v>203.740452990091</v>
      </c>
      <c r="DA61">
        <v>381.14739019980999</v>
      </c>
      <c r="DB61">
        <v>354.68795110117799</v>
      </c>
      <c r="DC61">
        <v>470.59306767227901</v>
      </c>
      <c r="DD61">
        <v>472.35485260417602</v>
      </c>
      <c r="DE61">
        <v>392.59877815236399</v>
      </c>
      <c r="DF61">
        <v>428.24041359898501</v>
      </c>
      <c r="DG61">
        <v>333.17727698522401</v>
      </c>
      <c r="DH61">
        <v>355.80459436373201</v>
      </c>
      <c r="DI61">
        <v>830.38826534813995</v>
      </c>
      <c r="DJ61">
        <v>893.25271929928601</v>
      </c>
      <c r="DK61">
        <v>551.91267859811205</v>
      </c>
      <c r="DL61">
        <v>926.13916342890002</v>
      </c>
      <c r="DM61">
        <v>733.74079400610594</v>
      </c>
      <c r="DN61">
        <v>845.90840168727902</v>
      </c>
      <c r="DO61">
        <v>875.50489346973097</v>
      </c>
      <c r="DP61">
        <v>645.00751753443001</v>
      </c>
      <c r="DQ61">
        <v>666.68436108400499</v>
      </c>
      <c r="DR61">
        <v>440.69628846903601</v>
      </c>
      <c r="DS61">
        <v>573.31994778761498</v>
      </c>
      <c r="DT61">
        <v>787.52398029471397</v>
      </c>
      <c r="DU61">
        <v>878.05463977954503</v>
      </c>
      <c r="DV61">
        <v>1402.1634891343299</v>
      </c>
      <c r="DW61">
        <v>704.09343869335703</v>
      </c>
      <c r="DX61">
        <v>336.098887832098</v>
      </c>
      <c r="DY61">
        <v>1472.3785120897401</v>
      </c>
      <c r="DZ61">
        <v>1015.45703866495</v>
      </c>
      <c r="EA61">
        <v>1375.7687894298599</v>
      </c>
      <c r="EB61">
        <v>580.16296863936202</v>
      </c>
      <c r="EC61">
        <v>465.17925879133998</v>
      </c>
      <c r="ED61">
        <v>416.00817489496802</v>
      </c>
      <c r="EE61">
        <v>427.126734375534</v>
      </c>
      <c r="EF61">
        <v>555.30954440641699</v>
      </c>
      <c r="EG61">
        <v>465.60302349056201</v>
      </c>
      <c r="EH61">
        <v>461.610220455437</v>
      </c>
      <c r="EI61">
        <v>0</v>
      </c>
      <c r="EJ61">
        <v>688.10573142842497</v>
      </c>
      <c r="EK61">
        <v>266.00949594996803</v>
      </c>
      <c r="EL61">
        <v>1210.7421563191001</v>
      </c>
      <c r="EM61">
        <v>714.85882745079596</v>
      </c>
      <c r="EN61">
        <v>848.00846681620203</v>
      </c>
      <c r="EO61">
        <v>449.26652145210301</v>
      </c>
      <c r="EP61">
        <v>514.56120409032303</v>
      </c>
      <c r="EQ61">
        <v>655.21391793658097</v>
      </c>
      <c r="ER61">
        <v>347.571063114173</v>
      </c>
      <c r="ES61">
        <v>618.92473081619096</v>
      </c>
      <c r="ET61">
        <v>500.68550354262999</v>
      </c>
      <c r="EU61">
        <v>415.00372525065399</v>
      </c>
      <c r="EV61">
        <v>541.85058274961705</v>
      </c>
      <c r="EW61">
        <v>604.26792657274302</v>
      </c>
      <c r="EX61">
        <v>393.36840312751599</v>
      </c>
      <c r="EY61">
        <v>218.28665103846899</v>
      </c>
      <c r="EZ61">
        <v>536.41470721341398</v>
      </c>
      <c r="FA61">
        <v>399.80926517442401</v>
      </c>
      <c r="FB61">
        <v>476.64564377137401</v>
      </c>
      <c r="FC61">
        <v>509.65652527527999</v>
      </c>
      <c r="FD61">
        <v>568.59182799527298</v>
      </c>
      <c r="FE61">
        <v>372.95618365383399</v>
      </c>
      <c r="FF61">
        <v>466.69864943256698</v>
      </c>
      <c r="FG61">
        <v>361.348711391275</v>
      </c>
      <c r="FH61">
        <v>628.47630729536297</v>
      </c>
      <c r="FI61">
        <v>395.37371272516202</v>
      </c>
      <c r="FJ61">
        <v>524.48169759600296</v>
      </c>
      <c r="FK61">
        <v>706.50484971312301</v>
      </c>
      <c r="FL61">
        <v>729.822694523721</v>
      </c>
      <c r="FM61">
        <v>294.60079994275799</v>
      </c>
      <c r="FN61">
        <v>499.80750869841899</v>
      </c>
      <c r="FO61">
        <v>441.308149257087</v>
      </c>
      <c r="FP61">
        <v>517.12302861774901</v>
      </c>
      <c r="FQ61">
        <v>240.810519681812</v>
      </c>
      <c r="FR61">
        <v>354.41222530701202</v>
      </c>
      <c r="FS61">
        <v>586.77491306240699</v>
      </c>
      <c r="FT61">
        <v>253.16591375877499</v>
      </c>
      <c r="FU61">
        <v>318.59663558421403</v>
      </c>
      <c r="FV61">
        <v>427.318324497937</v>
      </c>
      <c r="FW61">
        <v>383.97636777014401</v>
      </c>
      <c r="FX61">
        <v>337.86559755176899</v>
      </c>
      <c r="FY61">
        <v>446.50417815183101</v>
      </c>
      <c r="FZ61">
        <v>397.97856369385897</v>
      </c>
      <c r="GA61">
        <v>421.32315556912999</v>
      </c>
      <c r="GB61">
        <v>273.33290678178201</v>
      </c>
      <c r="GC61">
        <v>358.23455639259601</v>
      </c>
      <c r="GD61">
        <v>481.99989372124901</v>
      </c>
      <c r="GE61">
        <v>402.68620159210002</v>
      </c>
      <c r="GF61">
        <v>376.142153927604</v>
      </c>
      <c r="GG61">
        <v>227.09814604823799</v>
      </c>
      <c r="GH61">
        <v>397.08762632611302</v>
      </c>
      <c r="GI61">
        <v>223.244670028314</v>
      </c>
      <c r="GJ61">
        <v>377.290524906006</v>
      </c>
      <c r="GK61">
        <v>278.20051906531802</v>
      </c>
      <c r="GL61">
        <v>344.283966434381</v>
      </c>
      <c r="GM61">
        <v>356.50598574286403</v>
      </c>
      <c r="GN61">
        <v>271.55022973024001</v>
      </c>
      <c r="GO61">
        <v>299.990352022656</v>
      </c>
      <c r="GP61">
        <v>616.28180328823396</v>
      </c>
      <c r="GQ61">
        <v>572.97264486288702</v>
      </c>
      <c r="GR61">
        <v>483.05303127049399</v>
      </c>
      <c r="GS61">
        <v>455.74163147959001</v>
      </c>
      <c r="GT61">
        <v>286.16690973450801</v>
      </c>
      <c r="GU61">
        <v>236.063833222873</v>
      </c>
      <c r="GV61">
        <v>264.18773496272001</v>
      </c>
      <c r="GW61">
        <v>239.400916348496</v>
      </c>
    </row>
    <row r="62" spans="1:205" x14ac:dyDescent="0.35">
      <c r="B62" s="1">
        <f t="shared" ref="B62:BM62" si="0">AVERAGE(B2:B61)</f>
        <v>4746.973897053781</v>
      </c>
      <c r="C62" s="1">
        <f t="shared" si="0"/>
        <v>3297.0008549143149</v>
      </c>
      <c r="D62" s="1">
        <f t="shared" si="0"/>
        <v>2921.3833291577403</v>
      </c>
      <c r="E62" s="1">
        <f t="shared" si="0"/>
        <v>2730.2958807103523</v>
      </c>
      <c r="F62" s="1">
        <f t="shared" si="0"/>
        <v>2484.281426083131</v>
      </c>
      <c r="G62" s="1">
        <f t="shared" si="0"/>
        <v>2322.3245320122001</v>
      </c>
      <c r="H62" s="1">
        <f t="shared" si="0"/>
        <v>1838.3436425282159</v>
      </c>
      <c r="I62" s="1">
        <f t="shared" si="0"/>
        <v>1815.730634693562</v>
      </c>
      <c r="J62" s="1">
        <f t="shared" si="0"/>
        <v>1494.6784283391883</v>
      </c>
      <c r="K62" s="1">
        <f t="shared" si="0"/>
        <v>2107.2570560568674</v>
      </c>
      <c r="L62" s="1">
        <f t="shared" si="0"/>
        <v>1761.8308163851798</v>
      </c>
      <c r="M62" s="1">
        <f t="shared" si="0"/>
        <v>1763.4476548578657</v>
      </c>
      <c r="N62" s="1">
        <f t="shared" si="0"/>
        <v>1715.4036226310898</v>
      </c>
      <c r="O62" s="1">
        <f t="shared" si="0"/>
        <v>1936.6622374619451</v>
      </c>
      <c r="P62" s="1">
        <f t="shared" si="0"/>
        <v>2360.3153914362924</v>
      </c>
      <c r="Q62" s="1">
        <f t="shared" si="0"/>
        <v>2167.1662109321669</v>
      </c>
      <c r="R62" s="1">
        <f t="shared" si="0"/>
        <v>2175.4217075308702</v>
      </c>
      <c r="S62" s="1">
        <f t="shared" si="0"/>
        <v>1832.0361940361083</v>
      </c>
      <c r="T62" s="1">
        <f t="shared" si="0"/>
        <v>1704.2281429071411</v>
      </c>
      <c r="U62" s="1">
        <f t="shared" si="0"/>
        <v>1527.3754885240346</v>
      </c>
      <c r="V62" s="1">
        <f t="shared" si="0"/>
        <v>1408.7771725316247</v>
      </c>
      <c r="W62" s="1">
        <f t="shared" si="0"/>
        <v>1302.3579215018497</v>
      </c>
      <c r="X62" s="1">
        <f t="shared" si="0"/>
        <v>1211.5445365545913</v>
      </c>
      <c r="Y62" s="1">
        <f t="shared" si="0"/>
        <v>1191.559434232463</v>
      </c>
      <c r="Z62" s="1">
        <f t="shared" si="0"/>
        <v>1121.1689905453613</v>
      </c>
      <c r="AA62" s="1">
        <f t="shared" si="0"/>
        <v>1374.2411532860144</v>
      </c>
      <c r="AB62" s="1">
        <f t="shared" si="0"/>
        <v>1433.6963701484835</v>
      </c>
      <c r="AC62" s="1">
        <f t="shared" si="0"/>
        <v>1603.3956103303146</v>
      </c>
      <c r="AD62" s="1">
        <f t="shared" si="0"/>
        <v>1261.1845741692641</v>
      </c>
      <c r="AE62" s="1">
        <f t="shared" si="0"/>
        <v>1366.6547936047293</v>
      </c>
      <c r="AF62" s="1">
        <f t="shared" si="0"/>
        <v>1330.0824061497585</v>
      </c>
      <c r="AG62" s="1">
        <f t="shared" si="0"/>
        <v>1176.0019445187841</v>
      </c>
      <c r="AH62" s="1">
        <f t="shared" si="0"/>
        <v>1327.2947575927174</v>
      </c>
      <c r="AI62" s="1">
        <f t="shared" si="0"/>
        <v>1360.7543879727757</v>
      </c>
      <c r="AJ62" s="1">
        <f t="shared" si="0"/>
        <v>1134.08531679618</v>
      </c>
      <c r="AK62" s="1">
        <f t="shared" si="0"/>
        <v>1033.2841208217528</v>
      </c>
      <c r="AL62" s="1">
        <f t="shared" si="0"/>
        <v>978.0667823824117</v>
      </c>
      <c r="AM62" s="1">
        <f t="shared" si="0"/>
        <v>1076.5940183178502</v>
      </c>
      <c r="AN62" s="1">
        <f t="shared" si="0"/>
        <v>1052.1383550318667</v>
      </c>
      <c r="AO62" s="1">
        <f t="shared" si="0"/>
        <v>1121.4487956267637</v>
      </c>
      <c r="AP62" s="1">
        <f t="shared" si="0"/>
        <v>952.0415283547959</v>
      </c>
      <c r="AQ62" s="1">
        <f t="shared" si="0"/>
        <v>871.17055798996785</v>
      </c>
      <c r="AR62" s="1">
        <f t="shared" si="0"/>
        <v>879.28629943003034</v>
      </c>
      <c r="AS62" s="1">
        <f t="shared" si="0"/>
        <v>799.08831219609965</v>
      </c>
      <c r="AT62" s="1">
        <f t="shared" si="0"/>
        <v>763.01974046469809</v>
      </c>
      <c r="AU62" s="1">
        <f t="shared" si="0"/>
        <v>704.17280202618383</v>
      </c>
      <c r="AV62" s="1">
        <f t="shared" si="0"/>
        <v>875.88414395178484</v>
      </c>
      <c r="AW62" s="1">
        <f t="shared" si="0"/>
        <v>881.42286501279648</v>
      </c>
      <c r="AX62" s="1">
        <f t="shared" si="0"/>
        <v>833.92592457347234</v>
      </c>
      <c r="AY62" s="1">
        <f t="shared" si="0"/>
        <v>786.62011481205286</v>
      </c>
      <c r="AZ62" s="1">
        <f t="shared" si="0"/>
        <v>789.40277372648836</v>
      </c>
      <c r="BA62" s="1">
        <f t="shared" si="0"/>
        <v>715.22498661637496</v>
      </c>
      <c r="BB62" s="1">
        <f t="shared" si="0"/>
        <v>681.80794845090657</v>
      </c>
      <c r="BC62" s="1">
        <f t="shared" si="0"/>
        <v>725.94967433360068</v>
      </c>
      <c r="BD62" s="1">
        <f t="shared" si="0"/>
        <v>766.70990963574809</v>
      </c>
      <c r="BE62" s="1">
        <f t="shared" si="0"/>
        <v>756.90350733128514</v>
      </c>
      <c r="BF62" s="1">
        <f t="shared" si="0"/>
        <v>805.55084393850041</v>
      </c>
      <c r="BG62" s="1">
        <f t="shared" si="0"/>
        <v>704.33685699744353</v>
      </c>
      <c r="BH62" s="1">
        <f t="shared" si="0"/>
        <v>767.26718503811924</v>
      </c>
      <c r="BI62" s="1">
        <f t="shared" si="0"/>
        <v>722.72645687924808</v>
      </c>
      <c r="BJ62" s="1">
        <f t="shared" si="0"/>
        <v>712.97911773013925</v>
      </c>
      <c r="BK62" s="1">
        <f t="shared" si="0"/>
        <v>657.27721874026452</v>
      </c>
      <c r="BL62" s="1">
        <f t="shared" si="0"/>
        <v>613.2603308568963</v>
      </c>
      <c r="BM62" s="1">
        <f t="shared" si="0"/>
        <v>544.34763066726578</v>
      </c>
      <c r="BN62" s="1">
        <f t="shared" ref="BN62:DY62" si="1">AVERAGE(BN2:BN61)</f>
        <v>587.07849017544697</v>
      </c>
      <c r="BO62" s="1">
        <f t="shared" si="1"/>
        <v>645.95870746758351</v>
      </c>
      <c r="BP62" s="1">
        <f t="shared" si="1"/>
        <v>687.87832769976876</v>
      </c>
      <c r="BQ62" s="1">
        <f t="shared" si="1"/>
        <v>624.53760728666407</v>
      </c>
      <c r="BR62" s="1">
        <f t="shared" si="1"/>
        <v>547.41515869750026</v>
      </c>
      <c r="BS62" s="1">
        <f t="shared" si="1"/>
        <v>507.50990242464945</v>
      </c>
      <c r="BT62" s="1">
        <f t="shared" si="1"/>
        <v>535.04093898257918</v>
      </c>
      <c r="BU62" s="1">
        <f t="shared" si="1"/>
        <v>498.88665617392502</v>
      </c>
      <c r="BV62" s="1">
        <f t="shared" si="1"/>
        <v>541.5892837789728</v>
      </c>
      <c r="BW62" s="1">
        <f t="shared" si="1"/>
        <v>565.76925629218056</v>
      </c>
      <c r="BX62" s="1">
        <f t="shared" si="1"/>
        <v>557.67846338059758</v>
      </c>
      <c r="BY62" s="1">
        <f t="shared" si="1"/>
        <v>445.7281214027974</v>
      </c>
      <c r="BZ62" s="1">
        <f t="shared" si="1"/>
        <v>538.33191144037517</v>
      </c>
      <c r="CA62" s="1">
        <f t="shared" si="1"/>
        <v>433.97537016903942</v>
      </c>
      <c r="CB62" s="1">
        <f t="shared" si="1"/>
        <v>456.82241683513638</v>
      </c>
      <c r="CC62" s="1">
        <f t="shared" si="1"/>
        <v>456.70791633037089</v>
      </c>
      <c r="CD62" s="1">
        <f t="shared" si="1"/>
        <v>433.85614990076556</v>
      </c>
      <c r="CE62" s="1">
        <f t="shared" si="1"/>
        <v>452.13334937590713</v>
      </c>
      <c r="CF62" s="1">
        <f t="shared" si="1"/>
        <v>428.33688805314404</v>
      </c>
      <c r="CG62" s="1">
        <f t="shared" si="1"/>
        <v>426.35409167259263</v>
      </c>
      <c r="CH62" s="1">
        <f t="shared" si="1"/>
        <v>373.76126017812999</v>
      </c>
      <c r="CI62" s="1">
        <f t="shared" si="1"/>
        <v>402.67005388768877</v>
      </c>
      <c r="CJ62" s="1">
        <f t="shared" si="1"/>
        <v>420.53685522451303</v>
      </c>
      <c r="CK62" s="1">
        <f t="shared" si="1"/>
        <v>518.65950895009303</v>
      </c>
      <c r="CL62" s="1">
        <f t="shared" si="1"/>
        <v>396.66754604126965</v>
      </c>
      <c r="CM62" s="1">
        <f t="shared" si="1"/>
        <v>447.41147688134822</v>
      </c>
      <c r="CN62" s="1">
        <f t="shared" si="1"/>
        <v>399.13113202756352</v>
      </c>
      <c r="CO62" s="1">
        <f t="shared" si="1"/>
        <v>428.61220795787034</v>
      </c>
      <c r="CP62" s="1">
        <f t="shared" si="1"/>
        <v>466.96642586676057</v>
      </c>
      <c r="CQ62" s="1">
        <f t="shared" si="1"/>
        <v>392.37742810764968</v>
      </c>
      <c r="CR62" s="1">
        <f t="shared" si="1"/>
        <v>473.88910853023629</v>
      </c>
      <c r="CS62" s="1">
        <f t="shared" si="1"/>
        <v>449.81710130776958</v>
      </c>
      <c r="CT62" s="1">
        <f t="shared" si="1"/>
        <v>523.85460356517774</v>
      </c>
      <c r="CU62" s="1">
        <f t="shared" si="1"/>
        <v>697.10740793022478</v>
      </c>
      <c r="CV62" s="1">
        <f t="shared" si="1"/>
        <v>753.06115987917894</v>
      </c>
      <c r="CW62" s="1">
        <f t="shared" si="1"/>
        <v>750.40703752910315</v>
      </c>
      <c r="CX62" s="1">
        <f t="shared" si="1"/>
        <v>590.75520149856334</v>
      </c>
      <c r="CY62" s="1">
        <f t="shared" si="1"/>
        <v>548.48486478890516</v>
      </c>
      <c r="CZ62" s="1">
        <f t="shared" si="1"/>
        <v>547.90991869534412</v>
      </c>
      <c r="DA62" s="1">
        <f t="shared" si="1"/>
        <v>621.85760738475403</v>
      </c>
      <c r="DB62" s="1">
        <f t="shared" si="1"/>
        <v>577.60713001117222</v>
      </c>
      <c r="DC62" s="1">
        <f t="shared" si="1"/>
        <v>659.46436384186359</v>
      </c>
      <c r="DD62" s="1">
        <f t="shared" si="1"/>
        <v>590.65764431320486</v>
      </c>
      <c r="DE62" s="1">
        <f t="shared" si="1"/>
        <v>547.85809048239389</v>
      </c>
      <c r="DF62" s="1">
        <f t="shared" si="1"/>
        <v>543.33622710009331</v>
      </c>
      <c r="DG62" s="1">
        <f t="shared" si="1"/>
        <v>482.71300031082507</v>
      </c>
      <c r="DH62" s="1">
        <f t="shared" si="1"/>
        <v>492.31389138634654</v>
      </c>
      <c r="DI62" s="1">
        <f t="shared" si="1"/>
        <v>894.78915630034965</v>
      </c>
      <c r="DJ62" s="1">
        <f t="shared" si="1"/>
        <v>873.71016146092029</v>
      </c>
      <c r="DK62" s="1">
        <f t="shared" si="1"/>
        <v>608.43387770874756</v>
      </c>
      <c r="DL62" s="1">
        <f t="shared" si="1"/>
        <v>895.84775820261268</v>
      </c>
      <c r="DM62" s="1">
        <f t="shared" si="1"/>
        <v>722.5862285232032</v>
      </c>
      <c r="DN62" s="1">
        <f t="shared" si="1"/>
        <v>735.68482097129322</v>
      </c>
      <c r="DO62" s="1">
        <f t="shared" si="1"/>
        <v>741.88160566165573</v>
      </c>
      <c r="DP62" s="1">
        <f t="shared" si="1"/>
        <v>588.05690137348461</v>
      </c>
      <c r="DQ62" s="1">
        <f t="shared" si="1"/>
        <v>567.33465568614736</v>
      </c>
      <c r="DR62" s="1">
        <f t="shared" si="1"/>
        <v>488.46465413505496</v>
      </c>
      <c r="DS62" s="1">
        <f t="shared" si="1"/>
        <v>510.9147149682687</v>
      </c>
      <c r="DT62" s="1">
        <f t="shared" si="1"/>
        <v>623.56043955150892</v>
      </c>
      <c r="DU62" s="1">
        <f t="shared" si="1"/>
        <v>710.07487256806587</v>
      </c>
      <c r="DV62" s="1">
        <f t="shared" si="1"/>
        <v>1127.9522420540497</v>
      </c>
      <c r="DW62" s="1">
        <f t="shared" si="1"/>
        <v>554.19767588716763</v>
      </c>
      <c r="DX62" s="1">
        <f t="shared" si="1"/>
        <v>541.45628225728535</v>
      </c>
      <c r="DY62" s="1">
        <f t="shared" si="1"/>
        <v>1169.2769566541012</v>
      </c>
      <c r="DZ62" s="1">
        <f t="shared" ref="DZ62:GK62" si="2">AVERAGE(DZ2:DZ61)</f>
        <v>758.87795886575964</v>
      </c>
      <c r="EA62" s="1">
        <f t="shared" si="2"/>
        <v>1006.6113259638831</v>
      </c>
      <c r="EB62" s="1">
        <f t="shared" si="2"/>
        <v>967.15515082591583</v>
      </c>
      <c r="EC62" s="1">
        <f t="shared" si="2"/>
        <v>784.62337064428277</v>
      </c>
      <c r="ED62" s="1">
        <f t="shared" si="2"/>
        <v>577.17942689514246</v>
      </c>
      <c r="EE62" s="1">
        <f t="shared" si="2"/>
        <v>601.92822585180943</v>
      </c>
      <c r="EF62" s="1">
        <f t="shared" si="2"/>
        <v>530.56788543386324</v>
      </c>
      <c r="EG62" s="1">
        <f t="shared" si="2"/>
        <v>507.29918276190466</v>
      </c>
      <c r="EH62" s="1">
        <f t="shared" si="2"/>
        <v>511.38318765410997</v>
      </c>
      <c r="EI62" s="1">
        <f t="shared" si="2"/>
        <v>754.45503891223007</v>
      </c>
      <c r="EJ62" s="1">
        <f t="shared" si="2"/>
        <v>471.431027163316</v>
      </c>
      <c r="EK62" s="1">
        <f t="shared" si="2"/>
        <v>534.65518767577225</v>
      </c>
      <c r="EL62" s="1">
        <f t="shared" si="2"/>
        <v>725.22769978223369</v>
      </c>
      <c r="EM62" s="1">
        <f t="shared" si="2"/>
        <v>525.27747810838503</v>
      </c>
      <c r="EN62" s="1">
        <f t="shared" si="2"/>
        <v>538.11813448325336</v>
      </c>
      <c r="EO62" s="1">
        <f t="shared" si="2"/>
        <v>482.97215042957777</v>
      </c>
      <c r="EP62" s="1">
        <f t="shared" si="2"/>
        <v>414.21611582718964</v>
      </c>
      <c r="EQ62" s="1">
        <f t="shared" si="2"/>
        <v>474.29160215398872</v>
      </c>
      <c r="ER62" s="1">
        <f t="shared" si="2"/>
        <v>597.67467338967413</v>
      </c>
      <c r="ES62" s="1">
        <f t="shared" si="2"/>
        <v>432.30309201502973</v>
      </c>
      <c r="ET62" s="1">
        <f t="shared" si="2"/>
        <v>848.07748020450549</v>
      </c>
      <c r="EU62" s="1">
        <f t="shared" si="2"/>
        <v>815.44426281646167</v>
      </c>
      <c r="EV62" s="1">
        <f t="shared" si="2"/>
        <v>929.12824072954936</v>
      </c>
      <c r="EW62" s="1">
        <f t="shared" si="2"/>
        <v>472.12067069289537</v>
      </c>
      <c r="EX62" s="1">
        <f t="shared" si="2"/>
        <v>467.86878532379774</v>
      </c>
      <c r="EY62" s="1">
        <f t="shared" si="2"/>
        <v>744.89955201687189</v>
      </c>
      <c r="EZ62" s="1">
        <f t="shared" si="2"/>
        <v>978.50864682797612</v>
      </c>
      <c r="FA62" s="1">
        <f t="shared" si="2"/>
        <v>610.0973221544649</v>
      </c>
      <c r="FB62" s="1">
        <f t="shared" si="2"/>
        <v>612.8759501645161</v>
      </c>
      <c r="FC62" s="1">
        <f t="shared" si="2"/>
        <v>574.6441012077089</v>
      </c>
      <c r="FD62" s="1">
        <f t="shared" si="2"/>
        <v>656.77748902847213</v>
      </c>
      <c r="FE62" s="1">
        <f t="shared" si="2"/>
        <v>560.49542774190752</v>
      </c>
      <c r="FF62" s="1">
        <f t="shared" si="2"/>
        <v>508.85258193478199</v>
      </c>
      <c r="FG62" s="1">
        <f t="shared" si="2"/>
        <v>407.59237554647729</v>
      </c>
      <c r="FH62" s="1">
        <f t="shared" si="2"/>
        <v>471.16097270202459</v>
      </c>
      <c r="FI62" s="1">
        <f t="shared" si="2"/>
        <v>395.27345474525657</v>
      </c>
      <c r="FJ62" s="1">
        <f t="shared" si="2"/>
        <v>390.51919910308862</v>
      </c>
      <c r="FK62" s="1">
        <f t="shared" si="2"/>
        <v>451.10537222681654</v>
      </c>
      <c r="FL62" s="1">
        <f t="shared" si="2"/>
        <v>454.8721853336304</v>
      </c>
      <c r="FM62" s="1">
        <f t="shared" si="2"/>
        <v>439.11586001615194</v>
      </c>
      <c r="FN62" s="1">
        <f t="shared" si="2"/>
        <v>363.51056388964855</v>
      </c>
      <c r="FO62" s="1">
        <f t="shared" si="2"/>
        <v>421.84457133079462</v>
      </c>
      <c r="FP62" s="1">
        <f t="shared" si="2"/>
        <v>380.00983369539949</v>
      </c>
      <c r="FQ62" s="1">
        <f t="shared" si="2"/>
        <v>415.44097923913506</v>
      </c>
      <c r="FR62" s="1">
        <f t="shared" si="2"/>
        <v>356.30619096672206</v>
      </c>
      <c r="FS62" s="1">
        <f t="shared" si="2"/>
        <v>380.99911950131292</v>
      </c>
      <c r="FT62" s="1">
        <f t="shared" si="2"/>
        <v>397.17362242097482</v>
      </c>
      <c r="FU62" s="1">
        <f t="shared" si="2"/>
        <v>430.82732336307123</v>
      </c>
      <c r="FV62" s="1">
        <f t="shared" si="2"/>
        <v>387.60278564716776</v>
      </c>
      <c r="FW62" s="1">
        <f t="shared" si="2"/>
        <v>417.04021262864552</v>
      </c>
      <c r="FX62" s="1">
        <f t="shared" si="2"/>
        <v>370.02485983519779</v>
      </c>
      <c r="FY62" s="1">
        <f t="shared" si="2"/>
        <v>384.57243215534737</v>
      </c>
      <c r="FZ62" s="1">
        <f t="shared" si="2"/>
        <v>354.19303531398691</v>
      </c>
      <c r="GA62" s="1">
        <f t="shared" si="2"/>
        <v>347.22022895061849</v>
      </c>
      <c r="GB62" s="1">
        <f t="shared" si="2"/>
        <v>337.7455567672518</v>
      </c>
      <c r="GC62" s="1">
        <f t="shared" si="2"/>
        <v>426.26702413113958</v>
      </c>
      <c r="GD62" s="1">
        <f t="shared" si="2"/>
        <v>440.35019363876859</v>
      </c>
      <c r="GE62" s="1">
        <f t="shared" si="2"/>
        <v>386.40765309066614</v>
      </c>
      <c r="GF62" s="1">
        <f t="shared" si="2"/>
        <v>368.08188183611134</v>
      </c>
      <c r="GG62" s="1">
        <f t="shared" si="2"/>
        <v>289.40783433437912</v>
      </c>
      <c r="GH62" s="1">
        <f t="shared" si="2"/>
        <v>415.74618129180777</v>
      </c>
      <c r="GI62" s="1">
        <f t="shared" si="2"/>
        <v>291.20108176362544</v>
      </c>
      <c r="GJ62" s="1">
        <f t="shared" si="2"/>
        <v>369.47618225742502</v>
      </c>
      <c r="GK62" s="1">
        <f t="shared" si="2"/>
        <v>278.9460909919182</v>
      </c>
      <c r="GL62" s="1">
        <f t="shared" ref="GL62:GW62" si="3">AVERAGE(GL2:GL61)</f>
        <v>334.06253880935458</v>
      </c>
      <c r="GM62" s="1">
        <f t="shared" si="3"/>
        <v>305.62174489968049</v>
      </c>
      <c r="GN62" s="1">
        <f t="shared" si="3"/>
        <v>282.63080390167067</v>
      </c>
      <c r="GO62" s="1">
        <f t="shared" si="3"/>
        <v>286.65757812785165</v>
      </c>
      <c r="GP62" s="1">
        <f t="shared" si="3"/>
        <v>587.36450810645192</v>
      </c>
      <c r="GQ62" s="1">
        <f t="shared" si="3"/>
        <v>601.92709567231259</v>
      </c>
      <c r="GR62" s="1">
        <f t="shared" si="3"/>
        <v>509.80728113753145</v>
      </c>
      <c r="GS62" s="1">
        <f t="shared" si="3"/>
        <v>526.82478967670284</v>
      </c>
      <c r="GT62" s="1">
        <f t="shared" si="3"/>
        <v>365.13408622851074</v>
      </c>
      <c r="GU62" s="1">
        <f t="shared" si="3"/>
        <v>296.04992040163177</v>
      </c>
      <c r="GV62" s="1">
        <f t="shared" si="3"/>
        <v>308.17814137015472</v>
      </c>
      <c r="GW62" s="1">
        <f t="shared" si="3"/>
        <v>266.64673390473291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W2"/>
  <sheetViews>
    <sheetView topLeftCell="FD1" zoomScale="99" workbookViewId="0">
      <selection activeCell="FE2" sqref="FE2"/>
    </sheetView>
  </sheetViews>
  <sheetFormatPr baseColWidth="10" defaultRowHeight="14.5" x14ac:dyDescent="0.35"/>
  <sheetData>
    <row r="1" spans="2:205" x14ac:dyDescent="0.35">
      <c r="B1">
        <v>2937.5684549898201</v>
      </c>
      <c r="C1">
        <v>2575.6287200853499</v>
      </c>
      <c r="D1">
        <v>3365.6192906599299</v>
      </c>
      <c r="E1">
        <v>1324.1549424780401</v>
      </c>
      <c r="F1">
        <v>1154.7491002516099</v>
      </c>
      <c r="G1">
        <v>2075.7238853560398</v>
      </c>
      <c r="H1">
        <v>0</v>
      </c>
      <c r="I1">
        <v>1220.75452232835</v>
      </c>
      <c r="J1">
        <v>1226.3225665935299</v>
      </c>
      <c r="K1">
        <v>1438.0755117681099</v>
      </c>
      <c r="L1">
        <v>0</v>
      </c>
      <c r="M1">
        <v>0</v>
      </c>
      <c r="N1">
        <v>1253.9330861460501</v>
      </c>
      <c r="O1">
        <v>0</v>
      </c>
      <c r="P1">
        <v>0</v>
      </c>
      <c r="Q1">
        <v>1066.02735174381</v>
      </c>
      <c r="R1">
        <v>0</v>
      </c>
      <c r="S1">
        <v>2188.52235848277</v>
      </c>
      <c r="T1">
        <v>2205.7193579790101</v>
      </c>
      <c r="U1">
        <v>967.21952605453998</v>
      </c>
      <c r="V1">
        <v>0</v>
      </c>
      <c r="W1">
        <v>0</v>
      </c>
      <c r="X1">
        <v>0</v>
      </c>
      <c r="Y1">
        <v>0</v>
      </c>
      <c r="Z1">
        <v>886.10502314002599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1350.3727043332401</v>
      </c>
      <c r="AI1">
        <v>0</v>
      </c>
      <c r="AJ1">
        <v>0</v>
      </c>
      <c r="AK1">
        <v>0</v>
      </c>
      <c r="AL1">
        <v>0</v>
      </c>
      <c r="AM1">
        <v>0</v>
      </c>
      <c r="AN1">
        <v>659.81779614276002</v>
      </c>
      <c r="AO1">
        <v>830.62629802262904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527.34624490168903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661.96097340326298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279.303058191952</v>
      </c>
      <c r="DS1">
        <v>0</v>
      </c>
      <c r="DT1">
        <v>0</v>
      </c>
      <c r="DU1">
        <v>0</v>
      </c>
      <c r="DV1">
        <v>448.765785062345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275.63355517679997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167.71188898498499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</row>
    <row r="2" spans="2:205" x14ac:dyDescent="0.35">
      <c r="B2">
        <v>4514.5676117008597</v>
      </c>
      <c r="C2">
        <v>3375.1328179086399</v>
      </c>
      <c r="D2">
        <v>3099.8800401271301</v>
      </c>
      <c r="E2">
        <v>1767.23519107688</v>
      </c>
      <c r="F2">
        <v>2179.2560203101002</v>
      </c>
      <c r="G2">
        <v>2200.73223810733</v>
      </c>
      <c r="H2">
        <v>1107.2560041251299</v>
      </c>
      <c r="I2">
        <v>1143.83155001819</v>
      </c>
      <c r="J2">
        <v>377.05340481578099</v>
      </c>
      <c r="K2">
        <v>1615.64876267304</v>
      </c>
      <c r="L2">
        <v>0</v>
      </c>
      <c r="M2">
        <v>1242.90990408877</v>
      </c>
      <c r="N2">
        <v>1449.98975809891</v>
      </c>
      <c r="O2">
        <v>1461.2094795093601</v>
      </c>
      <c r="P2">
        <v>2373.2792369895301</v>
      </c>
      <c r="Q2">
        <v>2673.8799315042302</v>
      </c>
      <c r="R2">
        <v>2661.19600202534</v>
      </c>
      <c r="S2">
        <v>2939.9884685367101</v>
      </c>
      <c r="T2">
        <v>2007.83262911776</v>
      </c>
      <c r="U2">
        <v>1776.50403539371</v>
      </c>
      <c r="V2">
        <v>1527.27670137216</v>
      </c>
      <c r="W2">
        <v>1756.75434575994</v>
      </c>
      <c r="X2">
        <v>1735.5866722584101</v>
      </c>
      <c r="Y2">
        <v>1809.5028200409599</v>
      </c>
      <c r="Z2">
        <v>1310.25794124754</v>
      </c>
      <c r="AA2">
        <v>1170.93518439677</v>
      </c>
      <c r="AB2">
        <v>1394.20783848171</v>
      </c>
      <c r="AC2">
        <v>1716.71206498981</v>
      </c>
      <c r="AD2">
        <v>1497.00683627538</v>
      </c>
      <c r="AE2">
        <v>1785.6468658553799</v>
      </c>
      <c r="AF2">
        <v>1725.43032744588</v>
      </c>
      <c r="AG2">
        <v>1616.4773073327201</v>
      </c>
      <c r="AH2">
        <v>1864.9586949075001</v>
      </c>
      <c r="AI2">
        <v>1289.72719146125</v>
      </c>
      <c r="AJ2">
        <v>1208.23815555444</v>
      </c>
      <c r="AK2">
        <v>1071.20939928184</v>
      </c>
      <c r="AL2">
        <v>1159.9971755541301</v>
      </c>
      <c r="AM2">
        <v>1152.6295563286401</v>
      </c>
      <c r="AN2">
        <v>1205.04004417909</v>
      </c>
      <c r="AO2">
        <v>791.54689816273003</v>
      </c>
      <c r="AP2">
        <v>385.80186463410399</v>
      </c>
      <c r="AQ2">
        <v>541.82944174533702</v>
      </c>
      <c r="AR2">
        <v>696.84687375942201</v>
      </c>
      <c r="AS2">
        <v>548.77911143639506</v>
      </c>
      <c r="AT2">
        <v>509.87304333234403</v>
      </c>
      <c r="AU2">
        <v>580.27551696608703</v>
      </c>
      <c r="AV2">
        <v>525.39913196620898</v>
      </c>
      <c r="AW2">
        <v>929.57215412976302</v>
      </c>
      <c r="AX2">
        <v>433.904418240045</v>
      </c>
      <c r="AY2">
        <v>514.23558464312202</v>
      </c>
      <c r="AZ2">
        <v>402.02700470552998</v>
      </c>
      <c r="BA2">
        <v>209.86656614561801</v>
      </c>
      <c r="BB2">
        <v>174.327012626184</v>
      </c>
      <c r="BC2">
        <v>349.264196215916</v>
      </c>
      <c r="BD2">
        <v>558.26677647565805</v>
      </c>
      <c r="BE2">
        <v>0</v>
      </c>
      <c r="BF2">
        <v>188.00458859045</v>
      </c>
      <c r="BG2">
        <v>204.43439610649301</v>
      </c>
      <c r="BH2">
        <v>632.3987952425</v>
      </c>
      <c r="BI2">
        <v>780.62159369769802</v>
      </c>
      <c r="BJ2">
        <v>656.86303205169099</v>
      </c>
      <c r="BK2">
        <v>601.85384095965605</v>
      </c>
      <c r="BL2">
        <v>367.016806119107</v>
      </c>
      <c r="BM2">
        <v>490.78384748442397</v>
      </c>
      <c r="BN2">
        <v>581.24431010337503</v>
      </c>
      <c r="BO2">
        <v>486.95915446347499</v>
      </c>
      <c r="BP2">
        <v>573.61181014471003</v>
      </c>
      <c r="BQ2">
        <v>403.26695187100398</v>
      </c>
      <c r="BR2">
        <v>277.86091540089302</v>
      </c>
      <c r="BS2">
        <v>374.17928924100602</v>
      </c>
      <c r="BT2">
        <v>302.05325974816702</v>
      </c>
      <c r="BU2">
        <v>388.31361209559901</v>
      </c>
      <c r="BV2">
        <v>257.16685410069198</v>
      </c>
      <c r="BW2">
        <v>253.428553911883</v>
      </c>
      <c r="BX2">
        <v>160.608978923747</v>
      </c>
      <c r="BY2">
        <v>293.35262865592102</v>
      </c>
      <c r="BZ2">
        <v>66.954856217532495</v>
      </c>
      <c r="CA2">
        <v>422.62500500939302</v>
      </c>
      <c r="CB2">
        <v>397.91485570194101</v>
      </c>
      <c r="CC2">
        <v>257.98250227027899</v>
      </c>
      <c r="CD2">
        <v>185.78984062795101</v>
      </c>
      <c r="CE2">
        <v>339.14702864464499</v>
      </c>
      <c r="CF2">
        <v>352.34688728740701</v>
      </c>
      <c r="CG2">
        <v>388.52480406662897</v>
      </c>
      <c r="CH2">
        <v>286.80402762283802</v>
      </c>
      <c r="CI2">
        <v>255.86821313382799</v>
      </c>
      <c r="CJ2">
        <v>323.96849197460801</v>
      </c>
      <c r="CK2">
        <v>396.83578699600201</v>
      </c>
      <c r="CL2">
        <v>365.340638361412</v>
      </c>
      <c r="CM2">
        <v>317.044015755202</v>
      </c>
      <c r="CN2">
        <v>303.67013472549502</v>
      </c>
      <c r="CO2">
        <v>478.81359470058402</v>
      </c>
      <c r="CP2">
        <v>224.36767554138001</v>
      </c>
      <c r="CQ2">
        <v>365.07667217836098</v>
      </c>
      <c r="CR2">
        <v>477.12392228213997</v>
      </c>
      <c r="CS2">
        <v>453.03125921106101</v>
      </c>
      <c r="CT2">
        <v>448.681302667799</v>
      </c>
      <c r="CU2">
        <v>629.49693804455399</v>
      </c>
      <c r="CV2">
        <v>728.36289814352597</v>
      </c>
      <c r="CW2">
        <v>763.86298904758598</v>
      </c>
      <c r="CX2">
        <v>612.73774379747294</v>
      </c>
      <c r="CY2">
        <v>591.97471019599197</v>
      </c>
      <c r="CZ2">
        <v>612.21434315232398</v>
      </c>
      <c r="DA2">
        <v>741.92303386710205</v>
      </c>
      <c r="DB2">
        <v>703.21015062751803</v>
      </c>
      <c r="DC2">
        <v>785.95807093688995</v>
      </c>
      <c r="DD2">
        <v>764.67352769164404</v>
      </c>
      <c r="DE2">
        <v>711.54133598209</v>
      </c>
      <c r="DF2">
        <v>728.62372115435096</v>
      </c>
      <c r="DG2">
        <v>662.66789488658901</v>
      </c>
      <c r="DH2">
        <v>719.81284256844299</v>
      </c>
      <c r="DI2">
        <v>1046.52456755823</v>
      </c>
      <c r="DJ2">
        <v>1120.6534172663701</v>
      </c>
      <c r="DK2">
        <v>870.01686110978699</v>
      </c>
      <c r="DL2">
        <v>878.57451658907496</v>
      </c>
      <c r="DM2">
        <v>673.30718238034603</v>
      </c>
      <c r="DN2">
        <v>718.57225374144798</v>
      </c>
      <c r="DO2">
        <v>713.31535889938505</v>
      </c>
      <c r="DP2">
        <v>504.75142427028499</v>
      </c>
      <c r="DQ2">
        <v>506.049997785269</v>
      </c>
      <c r="DR2">
        <v>417.44690897916001</v>
      </c>
      <c r="DS2">
        <v>319.50823522957501</v>
      </c>
      <c r="DT2">
        <v>587.45671924354497</v>
      </c>
      <c r="DU2">
        <v>728.51978686679001</v>
      </c>
      <c r="DV2">
        <v>1208.74188828715</v>
      </c>
      <c r="DW2">
        <v>0</v>
      </c>
      <c r="DX2">
        <v>570.94384454425904</v>
      </c>
      <c r="DY2">
        <v>909.94410305295696</v>
      </c>
      <c r="DZ2">
        <v>495.15933104935402</v>
      </c>
      <c r="EA2">
        <v>786.34175691288306</v>
      </c>
      <c r="EB2">
        <v>785.86804107585397</v>
      </c>
      <c r="EC2">
        <v>611.32625942322704</v>
      </c>
      <c r="ED2">
        <v>315.873122888647</v>
      </c>
      <c r="EE2">
        <v>377.88837801279499</v>
      </c>
      <c r="EF2">
        <v>129.066462559651</v>
      </c>
      <c r="EG2">
        <v>185.62345506025301</v>
      </c>
      <c r="EH2">
        <v>269.16007030427198</v>
      </c>
      <c r="EI2">
        <v>729.98747663467702</v>
      </c>
      <c r="EJ2">
        <v>232.37525184288901</v>
      </c>
      <c r="EK2">
        <v>478.43458593338897</v>
      </c>
      <c r="EL2">
        <v>555.08711636433804</v>
      </c>
      <c r="EM2">
        <v>315.08969653368598</v>
      </c>
      <c r="EN2">
        <v>272.04837751412998</v>
      </c>
      <c r="EO2">
        <v>352.93237348093697</v>
      </c>
      <c r="EP2">
        <v>244.16083560999999</v>
      </c>
      <c r="EQ2">
        <v>250.70332600488601</v>
      </c>
      <c r="ER2">
        <v>600.90943777225402</v>
      </c>
      <c r="ES2">
        <v>146.22312407416399</v>
      </c>
      <c r="ET2">
        <v>927.98323609425995</v>
      </c>
      <c r="EU2">
        <v>947.16398643031903</v>
      </c>
      <c r="EV2">
        <v>1055.31594484529</v>
      </c>
      <c r="EW2">
        <v>283.55025854055401</v>
      </c>
      <c r="EX2">
        <v>399.08855262366001</v>
      </c>
      <c r="EY2">
        <v>888.14449758165495</v>
      </c>
      <c r="EZ2">
        <v>1137.2357340184001</v>
      </c>
      <c r="FA2">
        <v>671.00256834310505</v>
      </c>
      <c r="FB2">
        <v>678.56635211199705</v>
      </c>
      <c r="FC2">
        <v>620.92097084241902</v>
      </c>
      <c r="FD2">
        <v>724.76423427599502</v>
      </c>
      <c r="FE2">
        <v>687.58606181497396</v>
      </c>
      <c r="FF2">
        <v>546.11445863829601</v>
      </c>
      <c r="FG2">
        <v>349.22752592235099</v>
      </c>
      <c r="FH2">
        <v>251.614751114662</v>
      </c>
      <c r="FI2">
        <v>377.57620765047398</v>
      </c>
      <c r="FJ2">
        <v>262.06484801553302</v>
      </c>
      <c r="FK2">
        <v>274.36474842278602</v>
      </c>
      <c r="FL2">
        <v>207.08512842838499</v>
      </c>
      <c r="FM2">
        <v>485.17000411037702</v>
      </c>
      <c r="FN2">
        <v>230.46035615891799</v>
      </c>
      <c r="FO2">
        <v>357.81762014237501</v>
      </c>
      <c r="FP2">
        <v>212.40777045095399</v>
      </c>
      <c r="FQ2">
        <v>531.22283931015295</v>
      </c>
      <c r="FR2">
        <v>370.90225863775697</v>
      </c>
      <c r="FS2">
        <v>101.83146348717401</v>
      </c>
      <c r="FT2">
        <v>478.86516585090402</v>
      </c>
      <c r="FU2">
        <v>502.85365156695099</v>
      </c>
      <c r="FV2">
        <v>391.43745723286702</v>
      </c>
      <c r="FW2">
        <v>487.07667038111799</v>
      </c>
      <c r="FX2">
        <v>413.63788464004699</v>
      </c>
      <c r="FY2">
        <v>418.74466436055502</v>
      </c>
      <c r="FZ2">
        <v>288.94905827780201</v>
      </c>
      <c r="GA2">
        <v>269.76572580902098</v>
      </c>
      <c r="GB2">
        <v>150.68995876602099</v>
      </c>
      <c r="GC2">
        <v>429.00486638092002</v>
      </c>
      <c r="GD2">
        <v>441.70644647714602</v>
      </c>
      <c r="GE2">
        <v>465.99812020861498</v>
      </c>
      <c r="GF2">
        <v>208.11499669823601</v>
      </c>
      <c r="GG2">
        <v>298.308595801926</v>
      </c>
      <c r="GH2">
        <v>217.07578030046199</v>
      </c>
      <c r="GI2">
        <v>196.293441316838</v>
      </c>
      <c r="GJ2">
        <v>82.452035775662793</v>
      </c>
      <c r="GK2">
        <v>199.52189558928399</v>
      </c>
      <c r="GL2">
        <v>64.080903937112794</v>
      </c>
      <c r="GM2">
        <v>213.98028327632599</v>
      </c>
      <c r="GN2">
        <v>184.952782375841</v>
      </c>
      <c r="GO2">
        <v>190.350557045372</v>
      </c>
      <c r="GP2">
        <v>649.96171140947297</v>
      </c>
      <c r="GQ2">
        <v>666.51901965705997</v>
      </c>
      <c r="GR2">
        <v>595.87978444499595</v>
      </c>
      <c r="GS2">
        <v>619.02689967721903</v>
      </c>
      <c r="GT2">
        <v>436.09546190610598</v>
      </c>
      <c r="GU2">
        <v>200.33028471269199</v>
      </c>
      <c r="GV2">
        <v>216.055480835803</v>
      </c>
      <c r="GW2">
        <v>261.73690671842797</v>
      </c>
    </row>
  </sheetData>
  <conditionalFormatting sqref="B1:GV1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data1</vt:lpstr>
      <vt:lpstr>data2</vt:lpstr>
      <vt:lpstr>data3</vt:lpstr>
      <vt:lpstr>data4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eleves</dc:creator>
  <cp:lastModifiedBy>eleves</cp:lastModifiedBy>
  <dcterms:created xsi:type="dcterms:W3CDTF">2022-09-26T04:21:34Z</dcterms:created>
  <dcterms:modified xsi:type="dcterms:W3CDTF">2022-09-26T05:44:55Z</dcterms:modified>
</cp:coreProperties>
</file>