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Lab 2/"/>
    </mc:Choice>
  </mc:AlternateContent>
  <bookViews>
    <workbookView xWindow="2180" yWindow="3340" windowWidth="23420" windowHeight="12580" tabRatio="500"/>
  </bookViews>
  <sheets>
    <sheet name="Result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<sst xmlns="http://schemas.openxmlformats.org/spreadsheetml/2006/main" count="103" uniqueCount="54">
  <si>
    <t xml:space="preserve"> </t>
  </si>
  <si>
    <t>Label</t>
  </si>
  <si>
    <t>Mean1</t>
  </si>
  <si>
    <t>Mean2</t>
  </si>
  <si>
    <t>Mean3</t>
  </si>
  <si>
    <t>Mean4</t>
  </si>
  <si>
    <t>Mean5</t>
  </si>
  <si>
    <t>Mean6</t>
  </si>
  <si>
    <t>Mean7</t>
  </si>
  <si>
    <t>Mean8</t>
  </si>
  <si>
    <t>Mean9</t>
  </si>
  <si>
    <t>Mean10</t>
  </si>
  <si>
    <t>Mean11</t>
  </si>
  <si>
    <t>Mean12</t>
  </si>
  <si>
    <t>Mean13</t>
  </si>
  <si>
    <t>Mean14</t>
  </si>
  <si>
    <t>Mean15</t>
  </si>
  <si>
    <t>Mean16</t>
  </si>
  <si>
    <t>Mean17</t>
  </si>
  <si>
    <t>Mean18</t>
  </si>
  <si>
    <t>Mean19</t>
  </si>
  <si>
    <t>Mean20</t>
  </si>
  <si>
    <t>Mean21</t>
  </si>
  <si>
    <t>Mean22</t>
  </si>
  <si>
    <t>Mean23</t>
  </si>
  <si>
    <t>Mean24</t>
  </si>
  <si>
    <t>Mean25</t>
  </si>
  <si>
    <t>Mean26</t>
  </si>
  <si>
    <t>Mean27</t>
  </si>
  <si>
    <t>Mean28</t>
  </si>
  <si>
    <t>Mean29</t>
  </si>
  <si>
    <t>Mean30</t>
  </si>
  <si>
    <t>Mean31</t>
  </si>
  <si>
    <t>Mean32</t>
  </si>
  <si>
    <t>Mean33</t>
  </si>
  <si>
    <t>Mean34</t>
  </si>
  <si>
    <t>Mean35</t>
  </si>
  <si>
    <t>Mean36</t>
  </si>
  <si>
    <t>Mean37</t>
  </si>
  <si>
    <t>Mean38</t>
  </si>
  <si>
    <t>Mean39</t>
  </si>
  <si>
    <t>Mean40</t>
  </si>
  <si>
    <t>Mean41</t>
  </si>
  <si>
    <t>Mean42</t>
  </si>
  <si>
    <t>Mean43</t>
  </si>
  <si>
    <t>Mean44</t>
  </si>
  <si>
    <t>Mean45</t>
  </si>
  <si>
    <t>Mean46</t>
  </si>
  <si>
    <t>Mean47</t>
  </si>
  <si>
    <t>Mean48</t>
  </si>
  <si>
    <t>Mean49</t>
  </si>
  <si>
    <t>Mean50</t>
  </si>
  <si>
    <t>Mean51</t>
  </si>
  <si>
    <t>FlashingCells.avi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</si>
</sst>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Results2!$A$6:$B$6</c:f>
              <c:strCache>
                <c:ptCount val="2"/>
                <c:pt idx="0">
                  <c:v>5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Results2!$C$6:$BA$6</c:f>
              <c:numCache>
                <c:formatCode>General</c:formatCode>
                <c:ptCount val="51"/>
                <c:pt idx="0">
                  <c:v>34.913</c:v>
                </c:pt>
                <c:pt idx="1">
                  <c:v>35.856</c:v>
                </c:pt>
                <c:pt idx="2">
                  <c:v>41.989</c:v>
                </c:pt>
                <c:pt idx="3">
                  <c:v>47.817</c:v>
                </c:pt>
                <c:pt idx="4">
                  <c:v>34.053</c:v>
                </c:pt>
                <c:pt idx="5">
                  <c:v>46.002</c:v>
                </c:pt>
                <c:pt idx="6">
                  <c:v>42.663</c:v>
                </c:pt>
                <c:pt idx="7">
                  <c:v>43.396</c:v>
                </c:pt>
                <c:pt idx="8">
                  <c:v>46.527</c:v>
                </c:pt>
                <c:pt idx="9">
                  <c:v>22.27</c:v>
                </c:pt>
                <c:pt idx="10">
                  <c:v>42.039</c:v>
                </c:pt>
                <c:pt idx="11">
                  <c:v>42.126</c:v>
                </c:pt>
                <c:pt idx="12">
                  <c:v>37.993</c:v>
                </c:pt>
                <c:pt idx="13">
                  <c:v>38.76</c:v>
                </c:pt>
                <c:pt idx="14">
                  <c:v>45.614</c:v>
                </c:pt>
                <c:pt idx="15">
                  <c:v>46.689</c:v>
                </c:pt>
                <c:pt idx="16">
                  <c:v>40.092</c:v>
                </c:pt>
                <c:pt idx="17">
                  <c:v>40.731</c:v>
                </c:pt>
                <c:pt idx="18">
                  <c:v>46.834</c:v>
                </c:pt>
                <c:pt idx="19">
                  <c:v>41.646</c:v>
                </c:pt>
                <c:pt idx="20">
                  <c:v>41.746</c:v>
                </c:pt>
                <c:pt idx="21">
                  <c:v>27.048</c:v>
                </c:pt>
                <c:pt idx="22">
                  <c:v>29.939</c:v>
                </c:pt>
                <c:pt idx="23">
                  <c:v>15.5</c:v>
                </c:pt>
                <c:pt idx="24">
                  <c:v>45.074</c:v>
                </c:pt>
                <c:pt idx="25">
                  <c:v>47.674</c:v>
                </c:pt>
                <c:pt idx="26">
                  <c:v>40.226</c:v>
                </c:pt>
                <c:pt idx="27">
                  <c:v>35.461</c:v>
                </c:pt>
                <c:pt idx="28">
                  <c:v>19.7</c:v>
                </c:pt>
                <c:pt idx="29">
                  <c:v>49.043</c:v>
                </c:pt>
                <c:pt idx="30">
                  <c:v>42.776</c:v>
                </c:pt>
                <c:pt idx="31">
                  <c:v>46.784</c:v>
                </c:pt>
                <c:pt idx="32">
                  <c:v>39.133</c:v>
                </c:pt>
                <c:pt idx="33">
                  <c:v>47.128</c:v>
                </c:pt>
                <c:pt idx="34">
                  <c:v>50.388</c:v>
                </c:pt>
                <c:pt idx="35">
                  <c:v>48.546</c:v>
                </c:pt>
                <c:pt idx="36">
                  <c:v>65.724</c:v>
                </c:pt>
                <c:pt idx="37">
                  <c:v>22.417</c:v>
                </c:pt>
                <c:pt idx="38">
                  <c:v>49.695</c:v>
                </c:pt>
                <c:pt idx="39">
                  <c:v>44.585</c:v>
                </c:pt>
                <c:pt idx="40">
                  <c:v>53.104</c:v>
                </c:pt>
                <c:pt idx="41">
                  <c:v>37.34</c:v>
                </c:pt>
                <c:pt idx="42">
                  <c:v>42.894</c:v>
                </c:pt>
                <c:pt idx="43">
                  <c:v>42.029</c:v>
                </c:pt>
                <c:pt idx="44">
                  <c:v>44.491</c:v>
                </c:pt>
                <c:pt idx="45">
                  <c:v>47.041</c:v>
                </c:pt>
                <c:pt idx="46">
                  <c:v>37.692</c:v>
                </c:pt>
                <c:pt idx="47">
                  <c:v>42.319</c:v>
                </c:pt>
                <c:pt idx="48">
                  <c:v>38.175</c:v>
                </c:pt>
                <c:pt idx="49">
                  <c:v>31.394</c:v>
                </c:pt>
                <c:pt idx="50">
                  <c:v>34.267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Results2!$A$7:$B$7</c:f>
              <c:strCache>
                <c:ptCount val="2"/>
                <c:pt idx="0">
                  <c:v>6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Results2!$C$7:$BA$7</c:f>
              <c:numCache>
                <c:formatCode>General</c:formatCode>
                <c:ptCount val="51"/>
                <c:pt idx="0">
                  <c:v>36.792</c:v>
                </c:pt>
                <c:pt idx="1">
                  <c:v>37.163</c:v>
                </c:pt>
                <c:pt idx="2">
                  <c:v>43.59</c:v>
                </c:pt>
                <c:pt idx="3">
                  <c:v>47.821</c:v>
                </c:pt>
                <c:pt idx="4">
                  <c:v>36.467</c:v>
                </c:pt>
                <c:pt idx="5">
                  <c:v>46.44</c:v>
                </c:pt>
                <c:pt idx="6">
                  <c:v>42.816</c:v>
                </c:pt>
                <c:pt idx="7">
                  <c:v>44.722</c:v>
                </c:pt>
                <c:pt idx="8">
                  <c:v>47.222</c:v>
                </c:pt>
                <c:pt idx="9">
                  <c:v>23.905</c:v>
                </c:pt>
                <c:pt idx="10">
                  <c:v>42.323</c:v>
                </c:pt>
                <c:pt idx="11">
                  <c:v>43.166</c:v>
                </c:pt>
                <c:pt idx="12">
                  <c:v>38.124</c:v>
                </c:pt>
                <c:pt idx="13">
                  <c:v>39.436</c:v>
                </c:pt>
                <c:pt idx="14">
                  <c:v>47.121</c:v>
                </c:pt>
                <c:pt idx="15">
                  <c:v>57.498</c:v>
                </c:pt>
                <c:pt idx="16">
                  <c:v>41.211</c:v>
                </c:pt>
                <c:pt idx="17">
                  <c:v>43.948</c:v>
                </c:pt>
                <c:pt idx="18">
                  <c:v>48.274</c:v>
                </c:pt>
                <c:pt idx="19">
                  <c:v>42.772</c:v>
                </c:pt>
                <c:pt idx="20">
                  <c:v>42.85</c:v>
                </c:pt>
                <c:pt idx="21">
                  <c:v>29.619</c:v>
                </c:pt>
                <c:pt idx="22">
                  <c:v>35.182</c:v>
                </c:pt>
                <c:pt idx="23">
                  <c:v>16.417</c:v>
                </c:pt>
                <c:pt idx="24">
                  <c:v>48.356</c:v>
                </c:pt>
                <c:pt idx="25">
                  <c:v>50.252</c:v>
                </c:pt>
                <c:pt idx="26">
                  <c:v>44.743</c:v>
                </c:pt>
                <c:pt idx="27">
                  <c:v>37.111</c:v>
                </c:pt>
                <c:pt idx="28">
                  <c:v>21.1</c:v>
                </c:pt>
                <c:pt idx="29">
                  <c:v>50.098</c:v>
                </c:pt>
                <c:pt idx="30">
                  <c:v>39.206</c:v>
                </c:pt>
                <c:pt idx="31">
                  <c:v>46.937</c:v>
                </c:pt>
                <c:pt idx="32">
                  <c:v>41.191</c:v>
                </c:pt>
                <c:pt idx="33">
                  <c:v>47.035</c:v>
                </c:pt>
                <c:pt idx="34">
                  <c:v>50.906</c:v>
                </c:pt>
                <c:pt idx="35">
                  <c:v>54.564</c:v>
                </c:pt>
                <c:pt idx="36">
                  <c:v>98.693</c:v>
                </c:pt>
                <c:pt idx="37">
                  <c:v>24.417</c:v>
                </c:pt>
                <c:pt idx="38">
                  <c:v>62.512</c:v>
                </c:pt>
                <c:pt idx="39">
                  <c:v>49.325</c:v>
                </c:pt>
                <c:pt idx="40">
                  <c:v>92.155</c:v>
                </c:pt>
                <c:pt idx="41">
                  <c:v>38.916</c:v>
                </c:pt>
                <c:pt idx="42">
                  <c:v>43.323</c:v>
                </c:pt>
                <c:pt idx="43">
                  <c:v>44.713</c:v>
                </c:pt>
                <c:pt idx="44">
                  <c:v>48.063</c:v>
                </c:pt>
                <c:pt idx="45">
                  <c:v>47.419</c:v>
                </c:pt>
                <c:pt idx="46">
                  <c:v>41.62</c:v>
                </c:pt>
                <c:pt idx="47">
                  <c:v>43.349</c:v>
                </c:pt>
                <c:pt idx="48">
                  <c:v>39.982</c:v>
                </c:pt>
                <c:pt idx="49">
                  <c:v>34.515</c:v>
                </c:pt>
                <c:pt idx="50">
                  <c:v>37.6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Results2!$A$8:$B$8</c:f>
              <c:strCache>
                <c:ptCount val="2"/>
                <c:pt idx="0">
                  <c:v>7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Results2!$C$8:$BA$8</c:f>
              <c:numCache>
                <c:formatCode>General</c:formatCode>
                <c:ptCount val="51"/>
                <c:pt idx="0">
                  <c:v>39.409</c:v>
                </c:pt>
                <c:pt idx="1">
                  <c:v>38.634</c:v>
                </c:pt>
                <c:pt idx="2">
                  <c:v>44.903</c:v>
                </c:pt>
                <c:pt idx="3">
                  <c:v>48.304</c:v>
                </c:pt>
                <c:pt idx="4">
                  <c:v>38.957</c:v>
                </c:pt>
                <c:pt idx="5">
                  <c:v>47.843</c:v>
                </c:pt>
                <c:pt idx="6">
                  <c:v>43.712</c:v>
                </c:pt>
                <c:pt idx="7">
                  <c:v>46.685</c:v>
                </c:pt>
                <c:pt idx="8">
                  <c:v>48.291</c:v>
                </c:pt>
                <c:pt idx="9">
                  <c:v>26.46</c:v>
                </c:pt>
                <c:pt idx="10">
                  <c:v>43.258</c:v>
                </c:pt>
                <c:pt idx="11">
                  <c:v>44.484</c:v>
                </c:pt>
                <c:pt idx="12">
                  <c:v>39.275</c:v>
                </c:pt>
                <c:pt idx="13">
                  <c:v>40.456</c:v>
                </c:pt>
                <c:pt idx="14">
                  <c:v>51.724</c:v>
                </c:pt>
                <c:pt idx="15">
                  <c:v>52.582</c:v>
                </c:pt>
                <c:pt idx="16">
                  <c:v>42.057</c:v>
                </c:pt>
                <c:pt idx="17">
                  <c:v>52.819</c:v>
                </c:pt>
                <c:pt idx="18">
                  <c:v>50.036</c:v>
                </c:pt>
                <c:pt idx="19">
                  <c:v>44.272</c:v>
                </c:pt>
                <c:pt idx="20">
                  <c:v>44.204</c:v>
                </c:pt>
                <c:pt idx="21">
                  <c:v>51.048</c:v>
                </c:pt>
                <c:pt idx="22">
                  <c:v>34.394</c:v>
                </c:pt>
                <c:pt idx="23">
                  <c:v>17.333</c:v>
                </c:pt>
                <c:pt idx="24">
                  <c:v>50.828</c:v>
                </c:pt>
                <c:pt idx="25">
                  <c:v>54.304</c:v>
                </c:pt>
                <c:pt idx="26">
                  <c:v>44.754</c:v>
                </c:pt>
                <c:pt idx="27">
                  <c:v>37.633</c:v>
                </c:pt>
                <c:pt idx="28">
                  <c:v>25.4</c:v>
                </c:pt>
                <c:pt idx="29">
                  <c:v>52.319</c:v>
                </c:pt>
                <c:pt idx="30">
                  <c:v>41.112</c:v>
                </c:pt>
                <c:pt idx="31">
                  <c:v>48.157</c:v>
                </c:pt>
                <c:pt idx="32">
                  <c:v>44.583</c:v>
                </c:pt>
                <c:pt idx="33">
                  <c:v>46.841</c:v>
                </c:pt>
                <c:pt idx="34">
                  <c:v>51.88</c:v>
                </c:pt>
                <c:pt idx="35">
                  <c:v>58.986</c:v>
                </c:pt>
                <c:pt idx="36">
                  <c:v>106.264</c:v>
                </c:pt>
                <c:pt idx="37">
                  <c:v>23.667</c:v>
                </c:pt>
                <c:pt idx="38">
                  <c:v>77.412</c:v>
                </c:pt>
                <c:pt idx="39">
                  <c:v>50.18</c:v>
                </c:pt>
                <c:pt idx="40">
                  <c:v>83.281</c:v>
                </c:pt>
                <c:pt idx="41">
                  <c:v>40.881</c:v>
                </c:pt>
                <c:pt idx="42">
                  <c:v>43.233</c:v>
                </c:pt>
                <c:pt idx="43">
                  <c:v>47.638</c:v>
                </c:pt>
                <c:pt idx="44">
                  <c:v>67.88500000000001</c:v>
                </c:pt>
                <c:pt idx="45">
                  <c:v>47.685</c:v>
                </c:pt>
                <c:pt idx="46">
                  <c:v>68.57599999999999</c:v>
                </c:pt>
                <c:pt idx="47">
                  <c:v>44.663</c:v>
                </c:pt>
                <c:pt idx="48">
                  <c:v>41.228</c:v>
                </c:pt>
                <c:pt idx="49">
                  <c:v>37.394</c:v>
                </c:pt>
                <c:pt idx="50">
                  <c:v>41.333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Results2!$A$9:$B$9</c:f>
              <c:strCache>
                <c:ptCount val="2"/>
                <c:pt idx="0">
                  <c:v>8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Results2!$C$9:$BA$9</c:f>
              <c:numCache>
                <c:formatCode>General</c:formatCode>
                <c:ptCount val="51"/>
                <c:pt idx="0">
                  <c:v>44.715</c:v>
                </c:pt>
                <c:pt idx="1">
                  <c:v>106.078</c:v>
                </c:pt>
                <c:pt idx="2">
                  <c:v>48.484</c:v>
                </c:pt>
                <c:pt idx="3">
                  <c:v>48.764</c:v>
                </c:pt>
                <c:pt idx="4">
                  <c:v>57.602</c:v>
                </c:pt>
                <c:pt idx="5">
                  <c:v>47.645</c:v>
                </c:pt>
                <c:pt idx="6">
                  <c:v>45.651</c:v>
                </c:pt>
                <c:pt idx="7">
                  <c:v>50.988</c:v>
                </c:pt>
                <c:pt idx="8">
                  <c:v>49.067</c:v>
                </c:pt>
                <c:pt idx="9">
                  <c:v>31.984</c:v>
                </c:pt>
                <c:pt idx="10">
                  <c:v>46.826</c:v>
                </c:pt>
                <c:pt idx="11">
                  <c:v>44.954</c:v>
                </c:pt>
                <c:pt idx="12">
                  <c:v>42.105</c:v>
                </c:pt>
                <c:pt idx="13">
                  <c:v>42.656</c:v>
                </c:pt>
                <c:pt idx="14">
                  <c:v>74.194</c:v>
                </c:pt>
                <c:pt idx="15">
                  <c:v>71.113</c:v>
                </c:pt>
                <c:pt idx="16">
                  <c:v>44.095</c:v>
                </c:pt>
                <c:pt idx="17">
                  <c:v>73.139</c:v>
                </c:pt>
                <c:pt idx="18">
                  <c:v>50.616</c:v>
                </c:pt>
                <c:pt idx="19">
                  <c:v>46.247</c:v>
                </c:pt>
                <c:pt idx="20">
                  <c:v>44.286</c:v>
                </c:pt>
                <c:pt idx="21">
                  <c:v>44.143</c:v>
                </c:pt>
                <c:pt idx="22">
                  <c:v>58.485</c:v>
                </c:pt>
                <c:pt idx="23">
                  <c:v>16.167</c:v>
                </c:pt>
                <c:pt idx="24">
                  <c:v>54.108</c:v>
                </c:pt>
                <c:pt idx="25">
                  <c:v>58.521</c:v>
                </c:pt>
                <c:pt idx="26">
                  <c:v>53.532</c:v>
                </c:pt>
                <c:pt idx="27">
                  <c:v>42.424</c:v>
                </c:pt>
                <c:pt idx="28">
                  <c:v>35.1</c:v>
                </c:pt>
                <c:pt idx="29">
                  <c:v>53.108</c:v>
                </c:pt>
                <c:pt idx="30">
                  <c:v>42.383</c:v>
                </c:pt>
                <c:pt idx="31">
                  <c:v>49.006</c:v>
                </c:pt>
                <c:pt idx="32">
                  <c:v>45.373</c:v>
                </c:pt>
                <c:pt idx="33">
                  <c:v>47.806</c:v>
                </c:pt>
                <c:pt idx="34">
                  <c:v>53.006</c:v>
                </c:pt>
                <c:pt idx="35">
                  <c:v>58.178</c:v>
                </c:pt>
                <c:pt idx="36">
                  <c:v>96.663</c:v>
                </c:pt>
                <c:pt idx="37">
                  <c:v>27.25</c:v>
                </c:pt>
                <c:pt idx="38">
                  <c:v>72.107</c:v>
                </c:pt>
                <c:pt idx="39">
                  <c:v>51.021</c:v>
                </c:pt>
                <c:pt idx="40">
                  <c:v>73.061</c:v>
                </c:pt>
                <c:pt idx="41">
                  <c:v>43.162</c:v>
                </c:pt>
                <c:pt idx="42">
                  <c:v>44.764</c:v>
                </c:pt>
                <c:pt idx="43">
                  <c:v>49.611</c:v>
                </c:pt>
                <c:pt idx="44">
                  <c:v>66.244</c:v>
                </c:pt>
                <c:pt idx="45">
                  <c:v>47.168</c:v>
                </c:pt>
                <c:pt idx="46">
                  <c:v>66.105</c:v>
                </c:pt>
                <c:pt idx="47">
                  <c:v>45.964</c:v>
                </c:pt>
                <c:pt idx="48">
                  <c:v>44.175</c:v>
                </c:pt>
                <c:pt idx="49">
                  <c:v>40.758</c:v>
                </c:pt>
                <c:pt idx="50">
                  <c:v>44.2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Results2!$A$10:$B$10</c:f>
              <c:strCache>
                <c:ptCount val="2"/>
                <c:pt idx="0">
                  <c:v>9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Results2!$C$10:$BA$10</c:f>
              <c:numCache>
                <c:formatCode>General</c:formatCode>
                <c:ptCount val="51"/>
                <c:pt idx="0">
                  <c:v>49.405</c:v>
                </c:pt>
                <c:pt idx="1">
                  <c:v>70.516</c:v>
                </c:pt>
                <c:pt idx="2">
                  <c:v>53.012</c:v>
                </c:pt>
                <c:pt idx="3">
                  <c:v>51.054</c:v>
                </c:pt>
                <c:pt idx="4">
                  <c:v>55.457</c:v>
                </c:pt>
                <c:pt idx="5">
                  <c:v>48.786</c:v>
                </c:pt>
                <c:pt idx="6">
                  <c:v>47.625</c:v>
                </c:pt>
                <c:pt idx="7">
                  <c:v>55.65</c:v>
                </c:pt>
                <c:pt idx="8">
                  <c:v>52.038</c:v>
                </c:pt>
                <c:pt idx="9">
                  <c:v>45.492</c:v>
                </c:pt>
                <c:pt idx="10">
                  <c:v>54.006</c:v>
                </c:pt>
                <c:pt idx="11">
                  <c:v>46.961</c:v>
                </c:pt>
                <c:pt idx="12">
                  <c:v>48.588</c:v>
                </c:pt>
                <c:pt idx="13">
                  <c:v>44.972</c:v>
                </c:pt>
                <c:pt idx="14">
                  <c:v>64.722</c:v>
                </c:pt>
                <c:pt idx="15">
                  <c:v>65.239</c:v>
                </c:pt>
                <c:pt idx="16">
                  <c:v>47.096</c:v>
                </c:pt>
                <c:pt idx="17">
                  <c:v>70.087</c:v>
                </c:pt>
                <c:pt idx="18">
                  <c:v>52.373</c:v>
                </c:pt>
                <c:pt idx="19">
                  <c:v>49.259</c:v>
                </c:pt>
                <c:pt idx="20">
                  <c:v>46.47</c:v>
                </c:pt>
                <c:pt idx="21">
                  <c:v>45.762</c:v>
                </c:pt>
                <c:pt idx="22">
                  <c:v>44.455</c:v>
                </c:pt>
                <c:pt idx="23">
                  <c:v>18.417</c:v>
                </c:pt>
                <c:pt idx="24">
                  <c:v>59.703</c:v>
                </c:pt>
                <c:pt idx="25">
                  <c:v>64.972</c:v>
                </c:pt>
                <c:pt idx="26">
                  <c:v>57.322</c:v>
                </c:pt>
                <c:pt idx="27">
                  <c:v>42.875</c:v>
                </c:pt>
                <c:pt idx="28">
                  <c:v>35.5</c:v>
                </c:pt>
                <c:pt idx="29">
                  <c:v>54.603</c:v>
                </c:pt>
                <c:pt idx="30">
                  <c:v>43.252</c:v>
                </c:pt>
                <c:pt idx="31">
                  <c:v>50.285</c:v>
                </c:pt>
                <c:pt idx="32">
                  <c:v>51.67</c:v>
                </c:pt>
                <c:pt idx="33">
                  <c:v>49.328</c:v>
                </c:pt>
                <c:pt idx="34">
                  <c:v>55.617</c:v>
                </c:pt>
                <c:pt idx="35">
                  <c:v>58.58</c:v>
                </c:pt>
                <c:pt idx="36">
                  <c:v>92.118</c:v>
                </c:pt>
                <c:pt idx="37">
                  <c:v>28.167</c:v>
                </c:pt>
                <c:pt idx="38">
                  <c:v>78.42</c:v>
                </c:pt>
                <c:pt idx="39">
                  <c:v>51.541</c:v>
                </c:pt>
                <c:pt idx="40">
                  <c:v>68.514</c:v>
                </c:pt>
                <c:pt idx="41">
                  <c:v>44.518</c:v>
                </c:pt>
                <c:pt idx="42">
                  <c:v>45.693</c:v>
                </c:pt>
                <c:pt idx="43">
                  <c:v>50.153</c:v>
                </c:pt>
                <c:pt idx="44">
                  <c:v>63.339</c:v>
                </c:pt>
                <c:pt idx="45">
                  <c:v>48.581</c:v>
                </c:pt>
                <c:pt idx="46">
                  <c:v>81.584</c:v>
                </c:pt>
                <c:pt idx="47">
                  <c:v>48.97</c:v>
                </c:pt>
                <c:pt idx="48">
                  <c:v>59.772</c:v>
                </c:pt>
                <c:pt idx="49">
                  <c:v>42.758</c:v>
                </c:pt>
                <c:pt idx="50">
                  <c:v>53.267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Results2!$A$11:$B$11</c:f>
              <c:strCache>
                <c:ptCount val="2"/>
                <c:pt idx="0">
                  <c:v>10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Results2!$C$11:$BA$11</c:f>
              <c:numCache>
                <c:formatCode>General</c:formatCode>
                <c:ptCount val="51"/>
                <c:pt idx="0">
                  <c:v>54.451</c:v>
                </c:pt>
                <c:pt idx="1">
                  <c:v>59.392</c:v>
                </c:pt>
                <c:pt idx="2">
                  <c:v>54.854</c:v>
                </c:pt>
                <c:pt idx="3">
                  <c:v>53.132</c:v>
                </c:pt>
                <c:pt idx="4">
                  <c:v>52.293</c:v>
                </c:pt>
                <c:pt idx="5">
                  <c:v>46.823</c:v>
                </c:pt>
                <c:pt idx="6">
                  <c:v>53.46</c:v>
                </c:pt>
                <c:pt idx="7">
                  <c:v>58.222</c:v>
                </c:pt>
                <c:pt idx="8">
                  <c:v>53.693</c:v>
                </c:pt>
                <c:pt idx="9">
                  <c:v>55.095</c:v>
                </c:pt>
                <c:pt idx="10">
                  <c:v>106.271</c:v>
                </c:pt>
                <c:pt idx="11">
                  <c:v>47.06</c:v>
                </c:pt>
                <c:pt idx="12">
                  <c:v>83.059</c:v>
                </c:pt>
                <c:pt idx="13">
                  <c:v>64.304</c:v>
                </c:pt>
                <c:pt idx="14">
                  <c:v>61.475</c:v>
                </c:pt>
                <c:pt idx="15">
                  <c:v>63.946</c:v>
                </c:pt>
                <c:pt idx="16">
                  <c:v>56.25</c:v>
                </c:pt>
                <c:pt idx="17">
                  <c:v>87.32899999999999</c:v>
                </c:pt>
                <c:pt idx="18">
                  <c:v>53.051</c:v>
                </c:pt>
                <c:pt idx="19">
                  <c:v>51.192</c:v>
                </c:pt>
                <c:pt idx="20">
                  <c:v>46.953</c:v>
                </c:pt>
                <c:pt idx="21">
                  <c:v>112.333</c:v>
                </c:pt>
                <c:pt idx="22">
                  <c:v>43.121</c:v>
                </c:pt>
                <c:pt idx="23">
                  <c:v>20.5</c:v>
                </c:pt>
                <c:pt idx="24">
                  <c:v>64.467</c:v>
                </c:pt>
                <c:pt idx="25">
                  <c:v>65.439</c:v>
                </c:pt>
                <c:pt idx="26">
                  <c:v>58.944</c:v>
                </c:pt>
                <c:pt idx="27">
                  <c:v>45.768</c:v>
                </c:pt>
                <c:pt idx="28">
                  <c:v>46.8</c:v>
                </c:pt>
                <c:pt idx="29">
                  <c:v>54.044</c:v>
                </c:pt>
                <c:pt idx="30">
                  <c:v>42.112</c:v>
                </c:pt>
                <c:pt idx="31">
                  <c:v>49.999</c:v>
                </c:pt>
                <c:pt idx="32">
                  <c:v>60.531</c:v>
                </c:pt>
                <c:pt idx="33">
                  <c:v>50.715</c:v>
                </c:pt>
                <c:pt idx="34">
                  <c:v>55.985</c:v>
                </c:pt>
                <c:pt idx="35">
                  <c:v>57.5</c:v>
                </c:pt>
                <c:pt idx="36">
                  <c:v>84.633</c:v>
                </c:pt>
                <c:pt idx="37">
                  <c:v>28.0</c:v>
                </c:pt>
                <c:pt idx="38">
                  <c:v>84.325</c:v>
                </c:pt>
                <c:pt idx="39">
                  <c:v>51.734</c:v>
                </c:pt>
                <c:pt idx="40">
                  <c:v>67.55800000000001</c:v>
                </c:pt>
                <c:pt idx="41">
                  <c:v>44.652</c:v>
                </c:pt>
                <c:pt idx="42">
                  <c:v>45.692</c:v>
                </c:pt>
                <c:pt idx="43">
                  <c:v>54.654</c:v>
                </c:pt>
                <c:pt idx="44">
                  <c:v>69.069</c:v>
                </c:pt>
                <c:pt idx="45">
                  <c:v>48.594</c:v>
                </c:pt>
                <c:pt idx="46">
                  <c:v>92.062</c:v>
                </c:pt>
                <c:pt idx="47">
                  <c:v>87.849</c:v>
                </c:pt>
                <c:pt idx="48">
                  <c:v>59.982</c:v>
                </c:pt>
                <c:pt idx="49">
                  <c:v>41.606</c:v>
                </c:pt>
                <c:pt idx="50">
                  <c:v>57.4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Results2!$A$12:$B$12</c:f>
              <c:strCache>
                <c:ptCount val="2"/>
                <c:pt idx="0">
                  <c:v>11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Results2!$C$12:$BA$12</c:f>
              <c:numCache>
                <c:formatCode>General</c:formatCode>
                <c:ptCount val="51"/>
                <c:pt idx="0">
                  <c:v>62.894</c:v>
                </c:pt>
                <c:pt idx="1">
                  <c:v>60.059</c:v>
                </c:pt>
                <c:pt idx="2">
                  <c:v>72.52800000000001</c:v>
                </c:pt>
                <c:pt idx="3">
                  <c:v>52.15</c:v>
                </c:pt>
                <c:pt idx="4">
                  <c:v>56.865</c:v>
                </c:pt>
                <c:pt idx="5">
                  <c:v>48.334</c:v>
                </c:pt>
                <c:pt idx="6">
                  <c:v>53.65</c:v>
                </c:pt>
                <c:pt idx="7">
                  <c:v>61.667</c:v>
                </c:pt>
                <c:pt idx="8">
                  <c:v>53.374</c:v>
                </c:pt>
                <c:pt idx="9">
                  <c:v>49.27</c:v>
                </c:pt>
                <c:pt idx="10">
                  <c:v>88.568</c:v>
                </c:pt>
                <c:pt idx="11">
                  <c:v>45.933</c:v>
                </c:pt>
                <c:pt idx="12">
                  <c:v>73.882</c:v>
                </c:pt>
                <c:pt idx="13">
                  <c:v>69.788</c:v>
                </c:pt>
                <c:pt idx="14">
                  <c:v>61.947</c:v>
                </c:pt>
                <c:pt idx="15">
                  <c:v>66.561</c:v>
                </c:pt>
                <c:pt idx="16">
                  <c:v>51.706</c:v>
                </c:pt>
                <c:pt idx="17">
                  <c:v>82.377</c:v>
                </c:pt>
                <c:pt idx="18">
                  <c:v>52.125</c:v>
                </c:pt>
                <c:pt idx="19">
                  <c:v>52.55</c:v>
                </c:pt>
                <c:pt idx="20">
                  <c:v>46.874</c:v>
                </c:pt>
                <c:pt idx="21">
                  <c:v>75.429</c:v>
                </c:pt>
                <c:pt idx="22">
                  <c:v>39.818</c:v>
                </c:pt>
                <c:pt idx="23">
                  <c:v>22.833</c:v>
                </c:pt>
                <c:pt idx="24">
                  <c:v>65.581</c:v>
                </c:pt>
                <c:pt idx="25">
                  <c:v>64.985</c:v>
                </c:pt>
                <c:pt idx="26">
                  <c:v>60.882</c:v>
                </c:pt>
                <c:pt idx="27">
                  <c:v>45.805</c:v>
                </c:pt>
                <c:pt idx="28">
                  <c:v>45.2</c:v>
                </c:pt>
                <c:pt idx="29">
                  <c:v>54.857</c:v>
                </c:pt>
                <c:pt idx="30">
                  <c:v>41.551</c:v>
                </c:pt>
                <c:pt idx="31">
                  <c:v>49.63</c:v>
                </c:pt>
                <c:pt idx="32">
                  <c:v>70.2</c:v>
                </c:pt>
                <c:pt idx="33">
                  <c:v>51.548</c:v>
                </c:pt>
                <c:pt idx="34">
                  <c:v>55.744</c:v>
                </c:pt>
                <c:pt idx="35">
                  <c:v>57.345</c:v>
                </c:pt>
                <c:pt idx="36">
                  <c:v>89.104</c:v>
                </c:pt>
                <c:pt idx="37">
                  <c:v>29.0</c:v>
                </c:pt>
                <c:pt idx="38">
                  <c:v>75.793</c:v>
                </c:pt>
                <c:pt idx="39">
                  <c:v>79.277</c:v>
                </c:pt>
                <c:pt idx="40">
                  <c:v>66.536</c:v>
                </c:pt>
                <c:pt idx="41">
                  <c:v>43.456</c:v>
                </c:pt>
                <c:pt idx="42">
                  <c:v>49.784</c:v>
                </c:pt>
                <c:pt idx="43">
                  <c:v>64.095</c:v>
                </c:pt>
                <c:pt idx="44">
                  <c:v>65.707</c:v>
                </c:pt>
                <c:pt idx="45">
                  <c:v>52.515</c:v>
                </c:pt>
                <c:pt idx="46">
                  <c:v>88.054</c:v>
                </c:pt>
                <c:pt idx="47">
                  <c:v>88.711</c:v>
                </c:pt>
                <c:pt idx="48">
                  <c:v>87.912</c:v>
                </c:pt>
                <c:pt idx="49">
                  <c:v>41.667</c:v>
                </c:pt>
                <c:pt idx="50">
                  <c:v>53.933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Results2!$A$13:$B$13</c:f>
              <c:strCache>
                <c:ptCount val="2"/>
                <c:pt idx="0">
                  <c:v>12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Results2!$C$13:$BA$13</c:f>
              <c:numCache>
                <c:formatCode>General</c:formatCode>
                <c:ptCount val="51"/>
                <c:pt idx="0">
                  <c:v>66.441</c:v>
                </c:pt>
                <c:pt idx="1">
                  <c:v>62.059</c:v>
                </c:pt>
                <c:pt idx="2">
                  <c:v>67.831</c:v>
                </c:pt>
                <c:pt idx="3">
                  <c:v>52.618</c:v>
                </c:pt>
                <c:pt idx="4">
                  <c:v>56.345</c:v>
                </c:pt>
                <c:pt idx="5">
                  <c:v>47.263</c:v>
                </c:pt>
                <c:pt idx="6">
                  <c:v>54.382</c:v>
                </c:pt>
                <c:pt idx="7">
                  <c:v>59.915</c:v>
                </c:pt>
                <c:pt idx="8">
                  <c:v>54.9</c:v>
                </c:pt>
                <c:pt idx="9">
                  <c:v>51.175</c:v>
                </c:pt>
                <c:pt idx="10">
                  <c:v>88.942</c:v>
                </c:pt>
                <c:pt idx="11">
                  <c:v>46.474</c:v>
                </c:pt>
                <c:pt idx="12">
                  <c:v>67.961</c:v>
                </c:pt>
                <c:pt idx="13">
                  <c:v>63.896</c:v>
                </c:pt>
                <c:pt idx="14">
                  <c:v>61.157</c:v>
                </c:pt>
                <c:pt idx="15">
                  <c:v>66.425</c:v>
                </c:pt>
                <c:pt idx="16">
                  <c:v>49.887</c:v>
                </c:pt>
                <c:pt idx="17">
                  <c:v>85.239</c:v>
                </c:pt>
                <c:pt idx="18">
                  <c:v>52.307</c:v>
                </c:pt>
                <c:pt idx="19">
                  <c:v>55.193</c:v>
                </c:pt>
                <c:pt idx="20">
                  <c:v>46.784</c:v>
                </c:pt>
                <c:pt idx="21">
                  <c:v>72.286</c:v>
                </c:pt>
                <c:pt idx="22">
                  <c:v>42.909</c:v>
                </c:pt>
                <c:pt idx="23">
                  <c:v>25.417</c:v>
                </c:pt>
                <c:pt idx="24">
                  <c:v>70.902</c:v>
                </c:pt>
                <c:pt idx="25">
                  <c:v>65.921</c:v>
                </c:pt>
                <c:pt idx="26">
                  <c:v>71.376</c:v>
                </c:pt>
                <c:pt idx="27">
                  <c:v>46.684</c:v>
                </c:pt>
                <c:pt idx="28">
                  <c:v>47.4</c:v>
                </c:pt>
                <c:pt idx="29">
                  <c:v>56.361</c:v>
                </c:pt>
                <c:pt idx="30">
                  <c:v>41.636</c:v>
                </c:pt>
                <c:pt idx="31">
                  <c:v>48.798</c:v>
                </c:pt>
                <c:pt idx="32">
                  <c:v>71.976</c:v>
                </c:pt>
                <c:pt idx="33">
                  <c:v>51.896</c:v>
                </c:pt>
                <c:pt idx="34">
                  <c:v>56.891</c:v>
                </c:pt>
                <c:pt idx="35">
                  <c:v>56.719</c:v>
                </c:pt>
                <c:pt idx="36">
                  <c:v>87.244</c:v>
                </c:pt>
                <c:pt idx="37">
                  <c:v>29.0</c:v>
                </c:pt>
                <c:pt idx="38">
                  <c:v>86.841</c:v>
                </c:pt>
                <c:pt idx="39">
                  <c:v>78.749</c:v>
                </c:pt>
                <c:pt idx="40">
                  <c:v>67.414</c:v>
                </c:pt>
                <c:pt idx="41">
                  <c:v>43.07</c:v>
                </c:pt>
                <c:pt idx="42">
                  <c:v>46.962</c:v>
                </c:pt>
                <c:pt idx="43">
                  <c:v>64.46</c:v>
                </c:pt>
                <c:pt idx="44">
                  <c:v>64.615</c:v>
                </c:pt>
                <c:pt idx="45">
                  <c:v>49.268</c:v>
                </c:pt>
                <c:pt idx="46">
                  <c:v>80.699</c:v>
                </c:pt>
                <c:pt idx="47">
                  <c:v>79.741</c:v>
                </c:pt>
                <c:pt idx="48">
                  <c:v>96.649</c:v>
                </c:pt>
                <c:pt idx="49">
                  <c:v>40.818</c:v>
                </c:pt>
                <c:pt idx="50">
                  <c:v>57.2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Results2!$A$14:$B$14</c:f>
              <c:strCache>
                <c:ptCount val="2"/>
                <c:pt idx="0">
                  <c:v>13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Results2!$C$14:$BA$14</c:f>
              <c:numCache>
                <c:formatCode>General</c:formatCode>
                <c:ptCount val="51"/>
                <c:pt idx="0">
                  <c:v>71.402</c:v>
                </c:pt>
                <c:pt idx="1">
                  <c:v>57.856</c:v>
                </c:pt>
                <c:pt idx="2">
                  <c:v>73.68000000000001</c:v>
                </c:pt>
                <c:pt idx="3">
                  <c:v>53.126</c:v>
                </c:pt>
                <c:pt idx="4">
                  <c:v>56.632</c:v>
                </c:pt>
                <c:pt idx="5">
                  <c:v>46.157</c:v>
                </c:pt>
                <c:pt idx="6">
                  <c:v>52.375</c:v>
                </c:pt>
                <c:pt idx="7">
                  <c:v>74.23</c:v>
                </c:pt>
                <c:pt idx="8">
                  <c:v>53.784</c:v>
                </c:pt>
                <c:pt idx="9">
                  <c:v>54.587</c:v>
                </c:pt>
                <c:pt idx="10">
                  <c:v>80.32899999999999</c:v>
                </c:pt>
                <c:pt idx="11">
                  <c:v>45.532</c:v>
                </c:pt>
                <c:pt idx="12">
                  <c:v>110.667</c:v>
                </c:pt>
                <c:pt idx="13">
                  <c:v>89.664</c:v>
                </c:pt>
                <c:pt idx="14">
                  <c:v>59.653</c:v>
                </c:pt>
                <c:pt idx="15">
                  <c:v>66.728</c:v>
                </c:pt>
                <c:pt idx="16">
                  <c:v>57.768</c:v>
                </c:pt>
                <c:pt idx="17">
                  <c:v>81.255</c:v>
                </c:pt>
                <c:pt idx="18">
                  <c:v>50.527</c:v>
                </c:pt>
                <c:pt idx="19">
                  <c:v>58.717</c:v>
                </c:pt>
                <c:pt idx="20">
                  <c:v>46.607</c:v>
                </c:pt>
                <c:pt idx="21">
                  <c:v>84.476</c:v>
                </c:pt>
                <c:pt idx="22">
                  <c:v>38.394</c:v>
                </c:pt>
                <c:pt idx="23">
                  <c:v>25.75</c:v>
                </c:pt>
                <c:pt idx="24">
                  <c:v>68.968</c:v>
                </c:pt>
                <c:pt idx="25">
                  <c:v>66.053</c:v>
                </c:pt>
                <c:pt idx="26">
                  <c:v>62.344</c:v>
                </c:pt>
                <c:pt idx="27">
                  <c:v>45.623</c:v>
                </c:pt>
                <c:pt idx="28">
                  <c:v>44.9</c:v>
                </c:pt>
                <c:pt idx="29">
                  <c:v>54.375</c:v>
                </c:pt>
                <c:pt idx="30">
                  <c:v>40.383</c:v>
                </c:pt>
                <c:pt idx="31">
                  <c:v>47.853</c:v>
                </c:pt>
                <c:pt idx="32">
                  <c:v>66.161</c:v>
                </c:pt>
                <c:pt idx="33">
                  <c:v>51.789</c:v>
                </c:pt>
                <c:pt idx="34">
                  <c:v>56.256</c:v>
                </c:pt>
                <c:pt idx="35">
                  <c:v>55.754</c:v>
                </c:pt>
                <c:pt idx="36">
                  <c:v>81.495</c:v>
                </c:pt>
                <c:pt idx="37">
                  <c:v>32.0</c:v>
                </c:pt>
                <c:pt idx="38">
                  <c:v>77.194</c:v>
                </c:pt>
                <c:pt idx="39">
                  <c:v>71.17700000000001</c:v>
                </c:pt>
                <c:pt idx="40">
                  <c:v>64.514</c:v>
                </c:pt>
                <c:pt idx="41">
                  <c:v>52.348</c:v>
                </c:pt>
                <c:pt idx="42">
                  <c:v>44.59</c:v>
                </c:pt>
                <c:pt idx="43">
                  <c:v>57.926</c:v>
                </c:pt>
                <c:pt idx="44">
                  <c:v>62.253</c:v>
                </c:pt>
                <c:pt idx="45">
                  <c:v>47.045</c:v>
                </c:pt>
                <c:pt idx="46">
                  <c:v>78.519</c:v>
                </c:pt>
                <c:pt idx="47">
                  <c:v>69.416</c:v>
                </c:pt>
                <c:pt idx="48">
                  <c:v>82.86</c:v>
                </c:pt>
                <c:pt idx="49">
                  <c:v>43.152</c:v>
                </c:pt>
                <c:pt idx="50">
                  <c:v>52.6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Results2!$A$15:$B$15</c:f>
              <c:strCache>
                <c:ptCount val="2"/>
                <c:pt idx="0">
                  <c:v>14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Results2!$C$15:$BA$15</c:f>
              <c:numCache>
                <c:formatCode>General</c:formatCode>
                <c:ptCount val="51"/>
                <c:pt idx="0">
                  <c:v>81.327</c:v>
                </c:pt>
                <c:pt idx="1">
                  <c:v>58.098</c:v>
                </c:pt>
                <c:pt idx="2">
                  <c:v>69.458</c:v>
                </c:pt>
                <c:pt idx="3">
                  <c:v>53.761</c:v>
                </c:pt>
                <c:pt idx="4">
                  <c:v>54.697</c:v>
                </c:pt>
                <c:pt idx="5">
                  <c:v>46.336</c:v>
                </c:pt>
                <c:pt idx="6">
                  <c:v>53.054</c:v>
                </c:pt>
                <c:pt idx="7">
                  <c:v>75.38800000000001</c:v>
                </c:pt>
                <c:pt idx="8">
                  <c:v>53.774</c:v>
                </c:pt>
                <c:pt idx="9">
                  <c:v>55.921</c:v>
                </c:pt>
                <c:pt idx="10">
                  <c:v>79.458</c:v>
                </c:pt>
                <c:pt idx="11">
                  <c:v>45.575</c:v>
                </c:pt>
                <c:pt idx="12">
                  <c:v>73.85</c:v>
                </c:pt>
                <c:pt idx="13">
                  <c:v>67.024</c:v>
                </c:pt>
                <c:pt idx="14">
                  <c:v>61.768</c:v>
                </c:pt>
                <c:pt idx="15">
                  <c:v>66.391</c:v>
                </c:pt>
                <c:pt idx="16">
                  <c:v>50.756</c:v>
                </c:pt>
                <c:pt idx="17">
                  <c:v>74.313</c:v>
                </c:pt>
                <c:pt idx="18">
                  <c:v>50.123</c:v>
                </c:pt>
                <c:pt idx="19">
                  <c:v>59.541</c:v>
                </c:pt>
                <c:pt idx="20">
                  <c:v>46.247</c:v>
                </c:pt>
                <c:pt idx="21">
                  <c:v>68.476</c:v>
                </c:pt>
                <c:pt idx="22">
                  <c:v>35.303</c:v>
                </c:pt>
                <c:pt idx="23">
                  <c:v>25.417</c:v>
                </c:pt>
                <c:pt idx="24">
                  <c:v>71.953</c:v>
                </c:pt>
                <c:pt idx="25">
                  <c:v>66.845</c:v>
                </c:pt>
                <c:pt idx="26">
                  <c:v>69.176</c:v>
                </c:pt>
                <c:pt idx="27">
                  <c:v>45.569</c:v>
                </c:pt>
                <c:pt idx="28">
                  <c:v>42.3</c:v>
                </c:pt>
                <c:pt idx="29">
                  <c:v>55.198</c:v>
                </c:pt>
                <c:pt idx="30">
                  <c:v>38.196</c:v>
                </c:pt>
                <c:pt idx="31">
                  <c:v>47.527</c:v>
                </c:pt>
                <c:pt idx="32">
                  <c:v>82.661</c:v>
                </c:pt>
                <c:pt idx="33">
                  <c:v>52.729</c:v>
                </c:pt>
                <c:pt idx="34">
                  <c:v>56.358</c:v>
                </c:pt>
                <c:pt idx="35">
                  <c:v>56.076</c:v>
                </c:pt>
                <c:pt idx="36">
                  <c:v>83.213</c:v>
                </c:pt>
                <c:pt idx="37">
                  <c:v>29.667</c:v>
                </c:pt>
                <c:pt idx="38">
                  <c:v>75.515</c:v>
                </c:pt>
                <c:pt idx="39">
                  <c:v>101.109</c:v>
                </c:pt>
                <c:pt idx="40">
                  <c:v>73.115</c:v>
                </c:pt>
                <c:pt idx="41">
                  <c:v>77.453</c:v>
                </c:pt>
                <c:pt idx="42">
                  <c:v>44.47</c:v>
                </c:pt>
                <c:pt idx="43">
                  <c:v>60.123</c:v>
                </c:pt>
                <c:pt idx="44">
                  <c:v>60.836</c:v>
                </c:pt>
                <c:pt idx="45">
                  <c:v>50.087</c:v>
                </c:pt>
                <c:pt idx="46">
                  <c:v>75.129</c:v>
                </c:pt>
                <c:pt idx="47">
                  <c:v>74.163</c:v>
                </c:pt>
                <c:pt idx="48">
                  <c:v>75.07</c:v>
                </c:pt>
                <c:pt idx="49">
                  <c:v>44.303</c:v>
                </c:pt>
                <c:pt idx="50">
                  <c:v>54.8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Results2!$A$16:$B$16</c:f>
              <c:strCache>
                <c:ptCount val="2"/>
                <c:pt idx="0">
                  <c:v>15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Results2!$C$16:$BA$16</c:f>
              <c:numCache>
                <c:formatCode>General</c:formatCode>
                <c:ptCount val="51"/>
                <c:pt idx="0">
                  <c:v>74.239</c:v>
                </c:pt>
                <c:pt idx="1">
                  <c:v>56.771</c:v>
                </c:pt>
                <c:pt idx="2">
                  <c:v>70.514</c:v>
                </c:pt>
                <c:pt idx="3">
                  <c:v>53.317</c:v>
                </c:pt>
                <c:pt idx="4">
                  <c:v>54.467</c:v>
                </c:pt>
                <c:pt idx="5">
                  <c:v>46.509</c:v>
                </c:pt>
                <c:pt idx="6">
                  <c:v>50.99</c:v>
                </c:pt>
                <c:pt idx="7">
                  <c:v>67.373</c:v>
                </c:pt>
                <c:pt idx="8">
                  <c:v>53.476</c:v>
                </c:pt>
                <c:pt idx="9">
                  <c:v>53.81</c:v>
                </c:pt>
                <c:pt idx="10">
                  <c:v>70.697</c:v>
                </c:pt>
                <c:pt idx="11">
                  <c:v>43.842</c:v>
                </c:pt>
                <c:pt idx="12">
                  <c:v>68.922</c:v>
                </c:pt>
                <c:pt idx="13">
                  <c:v>61.744</c:v>
                </c:pt>
                <c:pt idx="14">
                  <c:v>60.502</c:v>
                </c:pt>
                <c:pt idx="15">
                  <c:v>62.891</c:v>
                </c:pt>
                <c:pt idx="16">
                  <c:v>47.465</c:v>
                </c:pt>
                <c:pt idx="17">
                  <c:v>69.496</c:v>
                </c:pt>
                <c:pt idx="18">
                  <c:v>48.366</c:v>
                </c:pt>
                <c:pt idx="19">
                  <c:v>59.815</c:v>
                </c:pt>
                <c:pt idx="20">
                  <c:v>44.838</c:v>
                </c:pt>
                <c:pt idx="21">
                  <c:v>66.524</c:v>
                </c:pt>
                <c:pt idx="22">
                  <c:v>30.818</c:v>
                </c:pt>
                <c:pt idx="23">
                  <c:v>25.167</c:v>
                </c:pt>
                <c:pt idx="24">
                  <c:v>72.619</c:v>
                </c:pt>
                <c:pt idx="25">
                  <c:v>73.849</c:v>
                </c:pt>
                <c:pt idx="26">
                  <c:v>60.333</c:v>
                </c:pt>
                <c:pt idx="27">
                  <c:v>43.384</c:v>
                </c:pt>
                <c:pt idx="28">
                  <c:v>37.8</c:v>
                </c:pt>
                <c:pt idx="29">
                  <c:v>53.901</c:v>
                </c:pt>
                <c:pt idx="30">
                  <c:v>36.71</c:v>
                </c:pt>
                <c:pt idx="31">
                  <c:v>46.971</c:v>
                </c:pt>
                <c:pt idx="32">
                  <c:v>76.781</c:v>
                </c:pt>
                <c:pt idx="33">
                  <c:v>52.381</c:v>
                </c:pt>
                <c:pt idx="34">
                  <c:v>56.487</c:v>
                </c:pt>
                <c:pt idx="35">
                  <c:v>55.015</c:v>
                </c:pt>
                <c:pt idx="36">
                  <c:v>79.07599999999999</c:v>
                </c:pt>
                <c:pt idx="37">
                  <c:v>23.333</c:v>
                </c:pt>
                <c:pt idx="38">
                  <c:v>68.327</c:v>
                </c:pt>
                <c:pt idx="39">
                  <c:v>88.779</c:v>
                </c:pt>
                <c:pt idx="40">
                  <c:v>67.813</c:v>
                </c:pt>
                <c:pt idx="41">
                  <c:v>57.437</c:v>
                </c:pt>
                <c:pt idx="42">
                  <c:v>43.451</c:v>
                </c:pt>
                <c:pt idx="43">
                  <c:v>57.165</c:v>
                </c:pt>
                <c:pt idx="44">
                  <c:v>58.664</c:v>
                </c:pt>
                <c:pt idx="45">
                  <c:v>46.644</c:v>
                </c:pt>
                <c:pt idx="46">
                  <c:v>70.285</c:v>
                </c:pt>
                <c:pt idx="47">
                  <c:v>72.404</c:v>
                </c:pt>
                <c:pt idx="48">
                  <c:v>85.526</c:v>
                </c:pt>
                <c:pt idx="49">
                  <c:v>44.152</c:v>
                </c:pt>
                <c:pt idx="50">
                  <c:v>50.867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838560"/>
        <c:axId val="2139842016"/>
      </c:lineChart>
      <c:catAx>
        <c:axId val="213983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42016"/>
        <c:crosses val="autoZero"/>
        <c:auto val="1"/>
        <c:lblAlgn val="ctr"/>
        <c:lblOffset val="100"/>
        <c:noMultiLvlLbl val="0"/>
      </c:catAx>
      <c:valAx>
        <c:axId val="21398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Results2!$A$11:$B$11</c:f>
              <c:strCache>
                <c:ptCount val="2"/>
                <c:pt idx="0">
                  <c:v>10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Results2!$C$11:$BA$11</c:f>
              <c:numCache>
                <c:formatCode>General</c:formatCode>
                <c:ptCount val="51"/>
                <c:pt idx="0">
                  <c:v>54.451</c:v>
                </c:pt>
                <c:pt idx="1">
                  <c:v>59.392</c:v>
                </c:pt>
                <c:pt idx="2">
                  <c:v>54.854</c:v>
                </c:pt>
                <c:pt idx="3">
                  <c:v>53.132</c:v>
                </c:pt>
                <c:pt idx="4">
                  <c:v>52.293</c:v>
                </c:pt>
                <c:pt idx="5">
                  <c:v>46.823</c:v>
                </c:pt>
                <c:pt idx="6">
                  <c:v>53.46</c:v>
                </c:pt>
                <c:pt idx="7">
                  <c:v>58.222</c:v>
                </c:pt>
                <c:pt idx="8">
                  <c:v>53.693</c:v>
                </c:pt>
                <c:pt idx="9">
                  <c:v>55.095</c:v>
                </c:pt>
                <c:pt idx="10">
                  <c:v>106.271</c:v>
                </c:pt>
                <c:pt idx="11">
                  <c:v>47.06</c:v>
                </c:pt>
                <c:pt idx="12">
                  <c:v>83.059</c:v>
                </c:pt>
                <c:pt idx="13">
                  <c:v>64.304</c:v>
                </c:pt>
                <c:pt idx="14">
                  <c:v>61.475</c:v>
                </c:pt>
                <c:pt idx="15">
                  <c:v>63.946</c:v>
                </c:pt>
                <c:pt idx="16">
                  <c:v>56.25</c:v>
                </c:pt>
                <c:pt idx="17">
                  <c:v>87.32899999999999</c:v>
                </c:pt>
                <c:pt idx="18">
                  <c:v>53.051</c:v>
                </c:pt>
                <c:pt idx="19">
                  <c:v>51.192</c:v>
                </c:pt>
                <c:pt idx="20">
                  <c:v>46.953</c:v>
                </c:pt>
                <c:pt idx="21">
                  <c:v>112.333</c:v>
                </c:pt>
                <c:pt idx="22">
                  <c:v>43.121</c:v>
                </c:pt>
                <c:pt idx="23">
                  <c:v>20.5</c:v>
                </c:pt>
                <c:pt idx="24">
                  <c:v>64.467</c:v>
                </c:pt>
                <c:pt idx="25">
                  <c:v>65.439</c:v>
                </c:pt>
                <c:pt idx="26">
                  <c:v>58.944</c:v>
                </c:pt>
                <c:pt idx="27">
                  <c:v>45.768</c:v>
                </c:pt>
                <c:pt idx="28">
                  <c:v>46.8</c:v>
                </c:pt>
                <c:pt idx="29">
                  <c:v>54.044</c:v>
                </c:pt>
                <c:pt idx="30">
                  <c:v>42.112</c:v>
                </c:pt>
                <c:pt idx="31">
                  <c:v>49.999</c:v>
                </c:pt>
                <c:pt idx="32">
                  <c:v>60.531</c:v>
                </c:pt>
                <c:pt idx="33">
                  <c:v>50.715</c:v>
                </c:pt>
                <c:pt idx="34">
                  <c:v>55.985</c:v>
                </c:pt>
                <c:pt idx="35">
                  <c:v>57.5</c:v>
                </c:pt>
                <c:pt idx="36">
                  <c:v>84.633</c:v>
                </c:pt>
                <c:pt idx="37">
                  <c:v>28.0</c:v>
                </c:pt>
                <c:pt idx="38">
                  <c:v>84.325</c:v>
                </c:pt>
                <c:pt idx="39">
                  <c:v>51.734</c:v>
                </c:pt>
                <c:pt idx="40">
                  <c:v>67.55800000000001</c:v>
                </c:pt>
                <c:pt idx="41">
                  <c:v>44.652</c:v>
                </c:pt>
                <c:pt idx="42">
                  <c:v>45.692</c:v>
                </c:pt>
                <c:pt idx="43">
                  <c:v>54.654</c:v>
                </c:pt>
                <c:pt idx="44">
                  <c:v>69.069</c:v>
                </c:pt>
                <c:pt idx="45">
                  <c:v>48.594</c:v>
                </c:pt>
                <c:pt idx="46">
                  <c:v>92.062</c:v>
                </c:pt>
                <c:pt idx="47">
                  <c:v>87.849</c:v>
                </c:pt>
                <c:pt idx="48">
                  <c:v>59.982</c:v>
                </c:pt>
                <c:pt idx="49">
                  <c:v>41.606</c:v>
                </c:pt>
                <c:pt idx="50">
                  <c:v>57.4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Results2!$A$12:$B$12</c:f>
              <c:strCache>
                <c:ptCount val="2"/>
                <c:pt idx="0">
                  <c:v>11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Results2!$C$12:$BA$12</c:f>
              <c:numCache>
                <c:formatCode>General</c:formatCode>
                <c:ptCount val="51"/>
                <c:pt idx="0">
                  <c:v>62.894</c:v>
                </c:pt>
                <c:pt idx="1">
                  <c:v>60.059</c:v>
                </c:pt>
                <c:pt idx="2">
                  <c:v>72.52800000000001</c:v>
                </c:pt>
                <c:pt idx="3">
                  <c:v>52.15</c:v>
                </c:pt>
                <c:pt idx="4">
                  <c:v>56.865</c:v>
                </c:pt>
                <c:pt idx="5">
                  <c:v>48.334</c:v>
                </c:pt>
                <c:pt idx="6">
                  <c:v>53.65</c:v>
                </c:pt>
                <c:pt idx="7">
                  <c:v>61.667</c:v>
                </c:pt>
                <c:pt idx="8">
                  <c:v>53.374</c:v>
                </c:pt>
                <c:pt idx="9">
                  <c:v>49.27</c:v>
                </c:pt>
                <c:pt idx="10">
                  <c:v>88.568</c:v>
                </c:pt>
                <c:pt idx="11">
                  <c:v>45.933</c:v>
                </c:pt>
                <c:pt idx="12">
                  <c:v>73.882</c:v>
                </c:pt>
                <c:pt idx="13">
                  <c:v>69.788</c:v>
                </c:pt>
                <c:pt idx="14">
                  <c:v>61.947</c:v>
                </c:pt>
                <c:pt idx="15">
                  <c:v>66.561</c:v>
                </c:pt>
                <c:pt idx="16">
                  <c:v>51.706</c:v>
                </c:pt>
                <c:pt idx="17">
                  <c:v>82.377</c:v>
                </c:pt>
                <c:pt idx="18">
                  <c:v>52.125</c:v>
                </c:pt>
                <c:pt idx="19">
                  <c:v>52.55</c:v>
                </c:pt>
                <c:pt idx="20">
                  <c:v>46.874</c:v>
                </c:pt>
                <c:pt idx="21">
                  <c:v>75.429</c:v>
                </c:pt>
                <c:pt idx="22">
                  <c:v>39.818</c:v>
                </c:pt>
                <c:pt idx="23">
                  <c:v>22.833</c:v>
                </c:pt>
                <c:pt idx="24">
                  <c:v>65.581</c:v>
                </c:pt>
                <c:pt idx="25">
                  <c:v>64.985</c:v>
                </c:pt>
                <c:pt idx="26">
                  <c:v>60.882</c:v>
                </c:pt>
                <c:pt idx="27">
                  <c:v>45.805</c:v>
                </c:pt>
                <c:pt idx="28">
                  <c:v>45.2</c:v>
                </c:pt>
                <c:pt idx="29">
                  <c:v>54.857</c:v>
                </c:pt>
                <c:pt idx="30">
                  <c:v>41.551</c:v>
                </c:pt>
                <c:pt idx="31">
                  <c:v>49.63</c:v>
                </c:pt>
                <c:pt idx="32">
                  <c:v>70.2</c:v>
                </c:pt>
                <c:pt idx="33">
                  <c:v>51.548</c:v>
                </c:pt>
                <c:pt idx="34">
                  <c:v>55.744</c:v>
                </c:pt>
                <c:pt idx="35">
                  <c:v>57.345</c:v>
                </c:pt>
                <c:pt idx="36">
                  <c:v>89.104</c:v>
                </c:pt>
                <c:pt idx="37">
                  <c:v>29.0</c:v>
                </c:pt>
                <c:pt idx="38">
                  <c:v>75.793</c:v>
                </c:pt>
                <c:pt idx="39">
                  <c:v>79.277</c:v>
                </c:pt>
                <c:pt idx="40">
                  <c:v>66.536</c:v>
                </c:pt>
                <c:pt idx="41">
                  <c:v>43.456</c:v>
                </c:pt>
                <c:pt idx="42">
                  <c:v>49.784</c:v>
                </c:pt>
                <c:pt idx="43">
                  <c:v>64.095</c:v>
                </c:pt>
                <c:pt idx="44">
                  <c:v>65.707</c:v>
                </c:pt>
                <c:pt idx="45">
                  <c:v>52.515</c:v>
                </c:pt>
                <c:pt idx="46">
                  <c:v>88.054</c:v>
                </c:pt>
                <c:pt idx="47">
                  <c:v>88.711</c:v>
                </c:pt>
                <c:pt idx="48">
                  <c:v>87.912</c:v>
                </c:pt>
                <c:pt idx="49">
                  <c:v>41.667</c:v>
                </c:pt>
                <c:pt idx="50">
                  <c:v>53.933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Results2!$A$13:$B$13</c:f>
              <c:strCache>
                <c:ptCount val="2"/>
                <c:pt idx="0">
                  <c:v>12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Results2!$C$13:$BA$13</c:f>
              <c:numCache>
                <c:formatCode>General</c:formatCode>
                <c:ptCount val="51"/>
                <c:pt idx="0">
                  <c:v>66.441</c:v>
                </c:pt>
                <c:pt idx="1">
                  <c:v>62.059</c:v>
                </c:pt>
                <c:pt idx="2">
                  <c:v>67.831</c:v>
                </c:pt>
                <c:pt idx="3">
                  <c:v>52.618</c:v>
                </c:pt>
                <c:pt idx="4">
                  <c:v>56.345</c:v>
                </c:pt>
                <c:pt idx="5">
                  <c:v>47.263</c:v>
                </c:pt>
                <c:pt idx="6">
                  <c:v>54.382</c:v>
                </c:pt>
                <c:pt idx="7">
                  <c:v>59.915</c:v>
                </c:pt>
                <c:pt idx="8">
                  <c:v>54.9</c:v>
                </c:pt>
                <c:pt idx="9">
                  <c:v>51.175</c:v>
                </c:pt>
                <c:pt idx="10">
                  <c:v>88.942</c:v>
                </c:pt>
                <c:pt idx="11">
                  <c:v>46.474</c:v>
                </c:pt>
                <c:pt idx="12">
                  <c:v>67.961</c:v>
                </c:pt>
                <c:pt idx="13">
                  <c:v>63.896</c:v>
                </c:pt>
                <c:pt idx="14">
                  <c:v>61.157</c:v>
                </c:pt>
                <c:pt idx="15">
                  <c:v>66.425</c:v>
                </c:pt>
                <c:pt idx="16">
                  <c:v>49.887</c:v>
                </c:pt>
                <c:pt idx="17">
                  <c:v>85.239</c:v>
                </c:pt>
                <c:pt idx="18">
                  <c:v>52.307</c:v>
                </c:pt>
                <c:pt idx="19">
                  <c:v>55.193</c:v>
                </c:pt>
                <c:pt idx="20">
                  <c:v>46.784</c:v>
                </c:pt>
                <c:pt idx="21">
                  <c:v>72.286</c:v>
                </c:pt>
                <c:pt idx="22">
                  <c:v>42.909</c:v>
                </c:pt>
                <c:pt idx="23">
                  <c:v>25.417</c:v>
                </c:pt>
                <c:pt idx="24">
                  <c:v>70.902</c:v>
                </c:pt>
                <c:pt idx="25">
                  <c:v>65.921</c:v>
                </c:pt>
                <c:pt idx="26">
                  <c:v>71.376</c:v>
                </c:pt>
                <c:pt idx="27">
                  <c:v>46.684</c:v>
                </c:pt>
                <c:pt idx="28">
                  <c:v>47.4</c:v>
                </c:pt>
                <c:pt idx="29">
                  <c:v>56.361</c:v>
                </c:pt>
                <c:pt idx="30">
                  <c:v>41.636</c:v>
                </c:pt>
                <c:pt idx="31">
                  <c:v>48.798</c:v>
                </c:pt>
                <c:pt idx="32">
                  <c:v>71.976</c:v>
                </c:pt>
                <c:pt idx="33">
                  <c:v>51.896</c:v>
                </c:pt>
                <c:pt idx="34">
                  <c:v>56.891</c:v>
                </c:pt>
                <c:pt idx="35">
                  <c:v>56.719</c:v>
                </c:pt>
                <c:pt idx="36">
                  <c:v>87.244</c:v>
                </c:pt>
                <c:pt idx="37">
                  <c:v>29.0</c:v>
                </c:pt>
                <c:pt idx="38">
                  <c:v>86.841</c:v>
                </c:pt>
                <c:pt idx="39">
                  <c:v>78.749</c:v>
                </c:pt>
                <c:pt idx="40">
                  <c:v>67.414</c:v>
                </c:pt>
                <c:pt idx="41">
                  <c:v>43.07</c:v>
                </c:pt>
                <c:pt idx="42">
                  <c:v>46.962</c:v>
                </c:pt>
                <c:pt idx="43">
                  <c:v>64.46</c:v>
                </c:pt>
                <c:pt idx="44">
                  <c:v>64.615</c:v>
                </c:pt>
                <c:pt idx="45">
                  <c:v>49.268</c:v>
                </c:pt>
                <c:pt idx="46">
                  <c:v>80.699</c:v>
                </c:pt>
                <c:pt idx="47">
                  <c:v>79.741</c:v>
                </c:pt>
                <c:pt idx="48">
                  <c:v>96.649</c:v>
                </c:pt>
                <c:pt idx="49">
                  <c:v>40.818</c:v>
                </c:pt>
                <c:pt idx="50">
                  <c:v>57.2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Results2!$A$14:$B$14</c:f>
              <c:strCache>
                <c:ptCount val="2"/>
                <c:pt idx="0">
                  <c:v>13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Results2!$C$14:$BA$14</c:f>
              <c:numCache>
                <c:formatCode>General</c:formatCode>
                <c:ptCount val="51"/>
                <c:pt idx="0">
                  <c:v>71.402</c:v>
                </c:pt>
                <c:pt idx="1">
                  <c:v>57.856</c:v>
                </c:pt>
                <c:pt idx="2">
                  <c:v>73.68000000000001</c:v>
                </c:pt>
                <c:pt idx="3">
                  <c:v>53.126</c:v>
                </c:pt>
                <c:pt idx="4">
                  <c:v>56.632</c:v>
                </c:pt>
                <c:pt idx="5">
                  <c:v>46.157</c:v>
                </c:pt>
                <c:pt idx="6">
                  <c:v>52.375</c:v>
                </c:pt>
                <c:pt idx="7">
                  <c:v>74.23</c:v>
                </c:pt>
                <c:pt idx="8">
                  <c:v>53.784</c:v>
                </c:pt>
                <c:pt idx="9">
                  <c:v>54.587</c:v>
                </c:pt>
                <c:pt idx="10">
                  <c:v>80.32899999999999</c:v>
                </c:pt>
                <c:pt idx="11">
                  <c:v>45.532</c:v>
                </c:pt>
                <c:pt idx="12">
                  <c:v>110.667</c:v>
                </c:pt>
                <c:pt idx="13">
                  <c:v>89.664</c:v>
                </c:pt>
                <c:pt idx="14">
                  <c:v>59.653</c:v>
                </c:pt>
                <c:pt idx="15">
                  <c:v>66.728</c:v>
                </c:pt>
                <c:pt idx="16">
                  <c:v>57.768</c:v>
                </c:pt>
                <c:pt idx="17">
                  <c:v>81.255</c:v>
                </c:pt>
                <c:pt idx="18">
                  <c:v>50.527</c:v>
                </c:pt>
                <c:pt idx="19">
                  <c:v>58.717</c:v>
                </c:pt>
                <c:pt idx="20">
                  <c:v>46.607</c:v>
                </c:pt>
                <c:pt idx="21">
                  <c:v>84.476</c:v>
                </c:pt>
                <c:pt idx="22">
                  <c:v>38.394</c:v>
                </c:pt>
                <c:pt idx="23">
                  <c:v>25.75</c:v>
                </c:pt>
                <c:pt idx="24">
                  <c:v>68.968</c:v>
                </c:pt>
                <c:pt idx="25">
                  <c:v>66.053</c:v>
                </c:pt>
                <c:pt idx="26">
                  <c:v>62.344</c:v>
                </c:pt>
                <c:pt idx="27">
                  <c:v>45.623</c:v>
                </c:pt>
                <c:pt idx="28">
                  <c:v>44.9</c:v>
                </c:pt>
                <c:pt idx="29">
                  <c:v>54.375</c:v>
                </c:pt>
                <c:pt idx="30">
                  <c:v>40.383</c:v>
                </c:pt>
                <c:pt idx="31">
                  <c:v>47.853</c:v>
                </c:pt>
                <c:pt idx="32">
                  <c:v>66.161</c:v>
                </c:pt>
                <c:pt idx="33">
                  <c:v>51.789</c:v>
                </c:pt>
                <c:pt idx="34">
                  <c:v>56.256</c:v>
                </c:pt>
                <c:pt idx="35">
                  <c:v>55.754</c:v>
                </c:pt>
                <c:pt idx="36">
                  <c:v>81.495</c:v>
                </c:pt>
                <c:pt idx="37">
                  <c:v>32.0</c:v>
                </c:pt>
                <c:pt idx="38">
                  <c:v>77.194</c:v>
                </c:pt>
                <c:pt idx="39">
                  <c:v>71.17700000000001</c:v>
                </c:pt>
                <c:pt idx="40">
                  <c:v>64.514</c:v>
                </c:pt>
                <c:pt idx="41">
                  <c:v>52.348</c:v>
                </c:pt>
                <c:pt idx="42">
                  <c:v>44.59</c:v>
                </c:pt>
                <c:pt idx="43">
                  <c:v>57.926</c:v>
                </c:pt>
                <c:pt idx="44">
                  <c:v>62.253</c:v>
                </c:pt>
                <c:pt idx="45">
                  <c:v>47.045</c:v>
                </c:pt>
                <c:pt idx="46">
                  <c:v>78.519</c:v>
                </c:pt>
                <c:pt idx="47">
                  <c:v>69.416</c:v>
                </c:pt>
                <c:pt idx="48">
                  <c:v>82.86</c:v>
                </c:pt>
                <c:pt idx="49">
                  <c:v>43.152</c:v>
                </c:pt>
                <c:pt idx="50">
                  <c:v>52.6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Results2!$A$15:$B$15</c:f>
              <c:strCache>
                <c:ptCount val="2"/>
                <c:pt idx="0">
                  <c:v>14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Results2!$C$15:$BA$15</c:f>
              <c:numCache>
                <c:formatCode>General</c:formatCode>
                <c:ptCount val="51"/>
                <c:pt idx="0">
                  <c:v>81.327</c:v>
                </c:pt>
                <c:pt idx="1">
                  <c:v>58.098</c:v>
                </c:pt>
                <c:pt idx="2">
                  <c:v>69.458</c:v>
                </c:pt>
                <c:pt idx="3">
                  <c:v>53.761</c:v>
                </c:pt>
                <c:pt idx="4">
                  <c:v>54.697</c:v>
                </c:pt>
                <c:pt idx="5">
                  <c:v>46.336</c:v>
                </c:pt>
                <c:pt idx="6">
                  <c:v>53.054</c:v>
                </c:pt>
                <c:pt idx="7">
                  <c:v>75.38800000000001</c:v>
                </c:pt>
                <c:pt idx="8">
                  <c:v>53.774</c:v>
                </c:pt>
                <c:pt idx="9">
                  <c:v>55.921</c:v>
                </c:pt>
                <c:pt idx="10">
                  <c:v>79.458</c:v>
                </c:pt>
                <c:pt idx="11">
                  <c:v>45.575</c:v>
                </c:pt>
                <c:pt idx="12">
                  <c:v>73.85</c:v>
                </c:pt>
                <c:pt idx="13">
                  <c:v>67.024</c:v>
                </c:pt>
                <c:pt idx="14">
                  <c:v>61.768</c:v>
                </c:pt>
                <c:pt idx="15">
                  <c:v>66.391</c:v>
                </c:pt>
                <c:pt idx="16">
                  <c:v>50.756</c:v>
                </c:pt>
                <c:pt idx="17">
                  <c:v>74.313</c:v>
                </c:pt>
                <c:pt idx="18">
                  <c:v>50.123</c:v>
                </c:pt>
                <c:pt idx="19">
                  <c:v>59.541</c:v>
                </c:pt>
                <c:pt idx="20">
                  <c:v>46.247</c:v>
                </c:pt>
                <c:pt idx="21">
                  <c:v>68.476</c:v>
                </c:pt>
                <c:pt idx="22">
                  <c:v>35.303</c:v>
                </c:pt>
                <c:pt idx="23">
                  <c:v>25.417</c:v>
                </c:pt>
                <c:pt idx="24">
                  <c:v>71.953</c:v>
                </c:pt>
                <c:pt idx="25">
                  <c:v>66.845</c:v>
                </c:pt>
                <c:pt idx="26">
                  <c:v>69.176</c:v>
                </c:pt>
                <c:pt idx="27">
                  <c:v>45.569</c:v>
                </c:pt>
                <c:pt idx="28">
                  <c:v>42.3</c:v>
                </c:pt>
                <c:pt idx="29">
                  <c:v>55.198</c:v>
                </c:pt>
                <c:pt idx="30">
                  <c:v>38.196</c:v>
                </c:pt>
                <c:pt idx="31">
                  <c:v>47.527</c:v>
                </c:pt>
                <c:pt idx="32">
                  <c:v>82.661</c:v>
                </c:pt>
                <c:pt idx="33">
                  <c:v>52.729</c:v>
                </c:pt>
                <c:pt idx="34">
                  <c:v>56.358</c:v>
                </c:pt>
                <c:pt idx="35">
                  <c:v>56.076</c:v>
                </c:pt>
                <c:pt idx="36">
                  <c:v>83.213</c:v>
                </c:pt>
                <c:pt idx="37">
                  <c:v>29.667</c:v>
                </c:pt>
                <c:pt idx="38">
                  <c:v>75.515</c:v>
                </c:pt>
                <c:pt idx="39">
                  <c:v>101.109</c:v>
                </c:pt>
                <c:pt idx="40">
                  <c:v>73.115</c:v>
                </c:pt>
                <c:pt idx="41">
                  <c:v>77.453</c:v>
                </c:pt>
                <c:pt idx="42">
                  <c:v>44.47</c:v>
                </c:pt>
                <c:pt idx="43">
                  <c:v>60.123</c:v>
                </c:pt>
                <c:pt idx="44">
                  <c:v>60.836</c:v>
                </c:pt>
                <c:pt idx="45">
                  <c:v>50.087</c:v>
                </c:pt>
                <c:pt idx="46">
                  <c:v>75.129</c:v>
                </c:pt>
                <c:pt idx="47">
                  <c:v>74.163</c:v>
                </c:pt>
                <c:pt idx="48">
                  <c:v>75.07</c:v>
                </c:pt>
                <c:pt idx="49">
                  <c:v>44.303</c:v>
                </c:pt>
                <c:pt idx="50">
                  <c:v>54.8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Results2!$A$16:$B$16</c:f>
              <c:strCache>
                <c:ptCount val="2"/>
                <c:pt idx="0">
                  <c:v>15</c:v>
                </c:pt>
                <c:pt idx="1">
                  <c:v>FlashingCells.avi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Results2!$C$16:$BA$16</c:f>
              <c:numCache>
                <c:formatCode>General</c:formatCode>
                <c:ptCount val="51"/>
                <c:pt idx="0">
                  <c:v>74.239</c:v>
                </c:pt>
                <c:pt idx="1">
                  <c:v>56.771</c:v>
                </c:pt>
                <c:pt idx="2">
                  <c:v>70.514</c:v>
                </c:pt>
                <c:pt idx="3">
                  <c:v>53.317</c:v>
                </c:pt>
                <c:pt idx="4">
                  <c:v>54.467</c:v>
                </c:pt>
                <c:pt idx="5">
                  <c:v>46.509</c:v>
                </c:pt>
                <c:pt idx="6">
                  <c:v>50.99</c:v>
                </c:pt>
                <c:pt idx="7">
                  <c:v>67.373</c:v>
                </c:pt>
                <c:pt idx="8">
                  <c:v>53.476</c:v>
                </c:pt>
                <c:pt idx="9">
                  <c:v>53.81</c:v>
                </c:pt>
                <c:pt idx="10">
                  <c:v>70.697</c:v>
                </c:pt>
                <c:pt idx="11">
                  <c:v>43.842</c:v>
                </c:pt>
                <c:pt idx="12">
                  <c:v>68.922</c:v>
                </c:pt>
                <c:pt idx="13">
                  <c:v>61.744</c:v>
                </c:pt>
                <c:pt idx="14">
                  <c:v>60.502</c:v>
                </c:pt>
                <c:pt idx="15">
                  <c:v>62.891</c:v>
                </c:pt>
                <c:pt idx="16">
                  <c:v>47.465</c:v>
                </c:pt>
                <c:pt idx="17">
                  <c:v>69.496</c:v>
                </c:pt>
                <c:pt idx="18">
                  <c:v>48.366</c:v>
                </c:pt>
                <c:pt idx="19">
                  <c:v>59.815</c:v>
                </c:pt>
                <c:pt idx="20">
                  <c:v>44.838</c:v>
                </c:pt>
                <c:pt idx="21">
                  <c:v>66.524</c:v>
                </c:pt>
                <c:pt idx="22">
                  <c:v>30.818</c:v>
                </c:pt>
                <c:pt idx="23">
                  <c:v>25.167</c:v>
                </c:pt>
                <c:pt idx="24">
                  <c:v>72.619</c:v>
                </c:pt>
                <c:pt idx="25">
                  <c:v>73.849</c:v>
                </c:pt>
                <c:pt idx="26">
                  <c:v>60.333</c:v>
                </c:pt>
                <c:pt idx="27">
                  <c:v>43.384</c:v>
                </c:pt>
                <c:pt idx="28">
                  <c:v>37.8</c:v>
                </c:pt>
                <c:pt idx="29">
                  <c:v>53.901</c:v>
                </c:pt>
                <c:pt idx="30">
                  <c:v>36.71</c:v>
                </c:pt>
                <c:pt idx="31">
                  <c:v>46.971</c:v>
                </c:pt>
                <c:pt idx="32">
                  <c:v>76.781</c:v>
                </c:pt>
                <c:pt idx="33">
                  <c:v>52.381</c:v>
                </c:pt>
                <c:pt idx="34">
                  <c:v>56.487</c:v>
                </c:pt>
                <c:pt idx="35">
                  <c:v>55.015</c:v>
                </c:pt>
                <c:pt idx="36">
                  <c:v>79.07599999999999</c:v>
                </c:pt>
                <c:pt idx="37">
                  <c:v>23.333</c:v>
                </c:pt>
                <c:pt idx="38">
                  <c:v>68.327</c:v>
                </c:pt>
                <c:pt idx="39">
                  <c:v>88.779</c:v>
                </c:pt>
                <c:pt idx="40">
                  <c:v>67.813</c:v>
                </c:pt>
                <c:pt idx="41">
                  <c:v>57.437</c:v>
                </c:pt>
                <c:pt idx="42">
                  <c:v>43.451</c:v>
                </c:pt>
                <c:pt idx="43">
                  <c:v>57.165</c:v>
                </c:pt>
                <c:pt idx="44">
                  <c:v>58.664</c:v>
                </c:pt>
                <c:pt idx="45">
                  <c:v>46.644</c:v>
                </c:pt>
                <c:pt idx="46">
                  <c:v>70.285</c:v>
                </c:pt>
                <c:pt idx="47">
                  <c:v>72.404</c:v>
                </c:pt>
                <c:pt idx="48">
                  <c:v>85.526</c:v>
                </c:pt>
                <c:pt idx="49">
                  <c:v>44.152</c:v>
                </c:pt>
                <c:pt idx="50">
                  <c:v>50.867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872560"/>
        <c:axId val="2111869104"/>
      </c:lineChart>
      <c:catAx>
        <c:axId val="211187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69104"/>
        <c:crosses val="autoZero"/>
        <c:auto val="1"/>
        <c:lblAlgn val="ctr"/>
        <c:lblOffset val="100"/>
        <c:noMultiLvlLbl val="0"/>
      </c:catAx>
      <c:valAx>
        <c:axId val="21118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8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38100</xdr:rowOff>
    </xdr:from>
    <xdr:to>
      <xdr:col>20</xdr:col>
      <xdr:colOff>381000</xdr:colOff>
      <xdr:row>35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685800</xdr:colOff>
      <xdr:row>52</xdr:row>
      <xdr:rowOff>0</xdr:rowOff>
    </xdr:from>
    <xdr:to>
      <xdr:col>13</xdr:col>
      <xdr:colOff>469900</xdr:colOff>
      <xdr:row>76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1"/>
  <sheetViews>
    <sheetView tabSelected="1" topLeftCell="A26" zoomScale="85" zoomScaleNormal="85" zoomScalePageLayoutView="85" workbookViewId="0">
      <selection activeCell="A51" sqref="A26:J51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>
        <v>1</v>
      </c>
      <c r="B2" t="s">
        <v>53</v>
      </c>
      <c r="C2">
        <v>38.024000000000001</v>
      </c>
      <c r="D2">
        <v>38.497</v>
      </c>
      <c r="E2">
        <v>46.636000000000003</v>
      </c>
      <c r="F2">
        <v>48.582999999999998</v>
      </c>
      <c r="G2">
        <v>43.658000000000001</v>
      </c>
      <c r="H2">
        <v>44.143000000000001</v>
      </c>
      <c r="I2">
        <v>42.436999999999998</v>
      </c>
      <c r="J2">
        <v>44.734000000000002</v>
      </c>
      <c r="K2">
        <v>45.631999999999998</v>
      </c>
      <c r="L2">
        <v>29.587</v>
      </c>
      <c r="M2">
        <v>41.631999999999998</v>
      </c>
      <c r="N2">
        <v>40.673999999999999</v>
      </c>
      <c r="O2">
        <v>37.216000000000001</v>
      </c>
      <c r="P2">
        <v>40.944000000000003</v>
      </c>
      <c r="Q2">
        <v>46.573999999999998</v>
      </c>
      <c r="R2">
        <v>46.588000000000001</v>
      </c>
      <c r="S2">
        <v>40.991999999999997</v>
      </c>
      <c r="T2">
        <v>41.948</v>
      </c>
      <c r="U2">
        <v>49.521999999999998</v>
      </c>
      <c r="V2">
        <v>42.45</v>
      </c>
      <c r="W2">
        <v>41.225000000000001</v>
      </c>
      <c r="X2">
        <v>28.81</v>
      </c>
      <c r="Y2">
        <v>31.120999999999999</v>
      </c>
      <c r="Z2">
        <v>30.832999999999998</v>
      </c>
      <c r="AA2">
        <v>45.350999999999999</v>
      </c>
      <c r="AB2">
        <v>49.384999999999998</v>
      </c>
      <c r="AC2">
        <v>40.710999999999999</v>
      </c>
      <c r="AD2">
        <v>38.283000000000001</v>
      </c>
      <c r="AE2">
        <v>25.9</v>
      </c>
      <c r="AF2">
        <v>47.530999999999999</v>
      </c>
      <c r="AG2">
        <v>46.383000000000003</v>
      </c>
      <c r="AH2">
        <v>48.856999999999999</v>
      </c>
      <c r="AI2">
        <v>42.348999999999997</v>
      </c>
      <c r="AJ2">
        <v>49.21</v>
      </c>
      <c r="AK2">
        <v>50.826999999999998</v>
      </c>
      <c r="AL2">
        <v>44.55</v>
      </c>
      <c r="AM2">
        <v>41.734999999999999</v>
      </c>
      <c r="AN2">
        <v>26.25</v>
      </c>
      <c r="AO2">
        <v>49.912999999999997</v>
      </c>
      <c r="AP2">
        <v>44.567</v>
      </c>
      <c r="AQ2">
        <v>41.802</v>
      </c>
      <c r="AR2">
        <v>40.406999999999996</v>
      </c>
      <c r="AS2">
        <v>45.113999999999997</v>
      </c>
      <c r="AT2">
        <v>42.472000000000001</v>
      </c>
      <c r="AU2">
        <v>46.359000000000002</v>
      </c>
      <c r="AV2">
        <v>45.542000000000002</v>
      </c>
      <c r="AW2">
        <v>41.436999999999998</v>
      </c>
      <c r="AX2">
        <v>47.542000000000002</v>
      </c>
      <c r="AY2">
        <v>41.911999999999999</v>
      </c>
      <c r="AZ2">
        <v>29.696999999999999</v>
      </c>
      <c r="BA2">
        <v>34.732999999999997</v>
      </c>
    </row>
    <row r="3" spans="1:53" x14ac:dyDescent="0.2">
      <c r="A3">
        <v>2</v>
      </c>
      <c r="B3" t="s">
        <v>53</v>
      </c>
      <c r="C3">
        <v>33.292000000000002</v>
      </c>
      <c r="D3">
        <v>34.881999999999998</v>
      </c>
      <c r="E3">
        <v>42.997999999999998</v>
      </c>
      <c r="F3">
        <v>48.459000000000003</v>
      </c>
      <c r="G3">
        <v>36.273000000000003</v>
      </c>
      <c r="H3">
        <v>45.613</v>
      </c>
      <c r="I3">
        <v>42.585000000000001</v>
      </c>
      <c r="J3">
        <v>42.5</v>
      </c>
      <c r="K3">
        <v>45.621000000000002</v>
      </c>
      <c r="L3">
        <v>23.126999999999999</v>
      </c>
      <c r="M3">
        <v>40.697000000000003</v>
      </c>
      <c r="N3">
        <v>40.384</v>
      </c>
      <c r="O3">
        <v>37.104999999999997</v>
      </c>
      <c r="P3">
        <v>40.231999999999999</v>
      </c>
      <c r="Q3">
        <v>44.764000000000003</v>
      </c>
      <c r="R3">
        <v>44.692</v>
      </c>
      <c r="S3">
        <v>39.725999999999999</v>
      </c>
      <c r="T3">
        <v>39.069000000000003</v>
      </c>
      <c r="U3">
        <v>47.292000000000002</v>
      </c>
      <c r="V3">
        <v>41.845999999999997</v>
      </c>
      <c r="W3">
        <v>41.378</v>
      </c>
      <c r="X3">
        <v>21.286000000000001</v>
      </c>
      <c r="Y3">
        <v>27.727</v>
      </c>
      <c r="Z3">
        <v>22.082999999999998</v>
      </c>
      <c r="AA3">
        <v>43.984000000000002</v>
      </c>
      <c r="AB3">
        <v>47.308999999999997</v>
      </c>
      <c r="AC3">
        <v>39.404000000000003</v>
      </c>
      <c r="AD3">
        <v>34.744</v>
      </c>
      <c r="AE3">
        <v>19.7</v>
      </c>
      <c r="AF3">
        <v>47.962000000000003</v>
      </c>
      <c r="AG3">
        <v>42.896999999999998</v>
      </c>
      <c r="AH3">
        <v>47.110999999999997</v>
      </c>
      <c r="AI3">
        <v>40.095999999999997</v>
      </c>
      <c r="AJ3">
        <v>48.302999999999997</v>
      </c>
      <c r="AK3">
        <v>50.936</v>
      </c>
      <c r="AL3">
        <v>43.764000000000003</v>
      </c>
      <c r="AM3">
        <v>40.295000000000002</v>
      </c>
      <c r="AN3">
        <v>22.832999999999998</v>
      </c>
      <c r="AO3">
        <v>48.994</v>
      </c>
      <c r="AP3">
        <v>44.607999999999997</v>
      </c>
      <c r="AQ3">
        <v>38.909999999999997</v>
      </c>
      <c r="AR3">
        <v>37.305</v>
      </c>
      <c r="AS3">
        <v>43.296999999999997</v>
      </c>
      <c r="AT3">
        <v>42.69</v>
      </c>
      <c r="AU3">
        <v>44.427999999999997</v>
      </c>
      <c r="AV3">
        <v>47.42</v>
      </c>
      <c r="AW3">
        <v>39.090000000000003</v>
      </c>
      <c r="AX3">
        <v>42.59</v>
      </c>
      <c r="AY3">
        <v>40.771999999999998</v>
      </c>
      <c r="AZ3">
        <v>25.606000000000002</v>
      </c>
      <c r="BA3">
        <v>29.667000000000002</v>
      </c>
    </row>
    <row r="4" spans="1:53" x14ac:dyDescent="0.2">
      <c r="A4">
        <v>3</v>
      </c>
      <c r="B4" t="s">
        <v>53</v>
      </c>
      <c r="C4">
        <v>33.384999999999998</v>
      </c>
      <c r="D4">
        <v>35.659999999999997</v>
      </c>
      <c r="E4">
        <v>42.13</v>
      </c>
      <c r="F4">
        <v>47.843000000000004</v>
      </c>
      <c r="G4">
        <v>36.51</v>
      </c>
      <c r="H4">
        <v>44.991</v>
      </c>
      <c r="I4">
        <v>42.234000000000002</v>
      </c>
      <c r="J4">
        <v>42.061999999999998</v>
      </c>
      <c r="K4">
        <v>45.363999999999997</v>
      </c>
      <c r="L4">
        <v>21.635000000000002</v>
      </c>
      <c r="M4">
        <v>41.734999999999999</v>
      </c>
      <c r="N4">
        <v>40.057000000000002</v>
      </c>
      <c r="O4">
        <v>37.340000000000003</v>
      </c>
      <c r="P4">
        <v>39.212000000000003</v>
      </c>
      <c r="Q4">
        <v>44.32</v>
      </c>
      <c r="R4">
        <v>44.491999999999997</v>
      </c>
      <c r="S4">
        <v>39.256</v>
      </c>
      <c r="T4">
        <v>38.396000000000001</v>
      </c>
      <c r="U4">
        <v>45.652000000000001</v>
      </c>
      <c r="V4">
        <v>41.154000000000003</v>
      </c>
      <c r="W4">
        <v>40.853999999999999</v>
      </c>
      <c r="X4">
        <v>22.332999999999998</v>
      </c>
      <c r="Y4">
        <v>29.03</v>
      </c>
      <c r="Z4">
        <v>16.25</v>
      </c>
      <c r="AA4">
        <v>43.195999999999998</v>
      </c>
      <c r="AB4">
        <v>46.353999999999999</v>
      </c>
      <c r="AC4">
        <v>39.036999999999999</v>
      </c>
      <c r="AD4">
        <v>32.945999999999998</v>
      </c>
      <c r="AE4">
        <v>19</v>
      </c>
      <c r="AF4">
        <v>47.720999999999997</v>
      </c>
      <c r="AG4">
        <v>46.765999999999998</v>
      </c>
      <c r="AH4">
        <v>46.61</v>
      </c>
      <c r="AI4">
        <v>39.44</v>
      </c>
      <c r="AJ4">
        <v>47.676000000000002</v>
      </c>
      <c r="AK4">
        <v>50.796999999999997</v>
      </c>
      <c r="AL4">
        <v>43.277999999999999</v>
      </c>
      <c r="AM4">
        <v>39.911999999999999</v>
      </c>
      <c r="AN4">
        <v>22.5</v>
      </c>
      <c r="AO4">
        <v>48.481999999999999</v>
      </c>
      <c r="AP4">
        <v>43.819000000000003</v>
      </c>
      <c r="AQ4">
        <v>38.576000000000001</v>
      </c>
      <c r="AR4">
        <v>37.360999999999997</v>
      </c>
      <c r="AS4">
        <v>43.055999999999997</v>
      </c>
      <c r="AT4">
        <v>41.856999999999999</v>
      </c>
      <c r="AU4">
        <v>43.335999999999999</v>
      </c>
      <c r="AV4">
        <v>47.468000000000004</v>
      </c>
      <c r="AW4">
        <v>38.680999999999997</v>
      </c>
      <c r="AX4">
        <v>43.307000000000002</v>
      </c>
      <c r="AY4">
        <v>40.192999999999998</v>
      </c>
      <c r="AZ4">
        <v>27.181999999999999</v>
      </c>
      <c r="BA4">
        <v>32.200000000000003</v>
      </c>
    </row>
    <row r="5" spans="1:53" x14ac:dyDescent="0.2">
      <c r="A5">
        <v>4</v>
      </c>
      <c r="B5" t="s">
        <v>53</v>
      </c>
      <c r="C5">
        <v>34.332000000000001</v>
      </c>
      <c r="D5">
        <v>35.941000000000003</v>
      </c>
      <c r="E5">
        <v>42.12</v>
      </c>
      <c r="F5">
        <v>47.768999999999998</v>
      </c>
      <c r="G5">
        <v>34.792999999999999</v>
      </c>
      <c r="H5">
        <v>46.091999999999999</v>
      </c>
      <c r="I5">
        <v>42.787999999999997</v>
      </c>
      <c r="J5">
        <v>42.618000000000002</v>
      </c>
      <c r="K5">
        <v>46.561</v>
      </c>
      <c r="L5">
        <v>21.015999999999998</v>
      </c>
      <c r="M5">
        <v>42.148000000000003</v>
      </c>
      <c r="N5">
        <v>41.28</v>
      </c>
      <c r="O5">
        <v>38.143999999999998</v>
      </c>
      <c r="P5">
        <v>38.979999999999997</v>
      </c>
      <c r="Q5">
        <v>44.616</v>
      </c>
      <c r="R5">
        <v>45.344999999999999</v>
      </c>
      <c r="S5">
        <v>40.08</v>
      </c>
      <c r="T5">
        <v>40.078000000000003</v>
      </c>
      <c r="U5">
        <v>46.037999999999997</v>
      </c>
      <c r="V5">
        <v>41.682000000000002</v>
      </c>
      <c r="W5">
        <v>41.16</v>
      </c>
      <c r="X5">
        <v>26</v>
      </c>
      <c r="Y5">
        <v>28.879000000000001</v>
      </c>
      <c r="Z5">
        <v>15.333</v>
      </c>
      <c r="AA5">
        <v>43.64</v>
      </c>
      <c r="AB5">
        <v>47.231000000000002</v>
      </c>
      <c r="AC5">
        <v>39.353000000000002</v>
      </c>
      <c r="AD5">
        <v>33.582000000000001</v>
      </c>
      <c r="AE5">
        <v>20</v>
      </c>
      <c r="AF5">
        <v>48.176000000000002</v>
      </c>
      <c r="AG5">
        <v>45.606999999999999</v>
      </c>
      <c r="AH5">
        <v>46.609000000000002</v>
      </c>
      <c r="AI5">
        <v>39.046999999999997</v>
      </c>
      <c r="AJ5">
        <v>47.276000000000003</v>
      </c>
      <c r="AK5">
        <v>50.320999999999998</v>
      </c>
      <c r="AL5">
        <v>43.881999999999998</v>
      </c>
      <c r="AM5">
        <v>41.505000000000003</v>
      </c>
      <c r="AN5">
        <v>22</v>
      </c>
      <c r="AO5">
        <v>49.13</v>
      </c>
      <c r="AP5">
        <v>43.875</v>
      </c>
      <c r="AQ5">
        <v>40.381</v>
      </c>
      <c r="AR5">
        <v>37.636000000000003</v>
      </c>
      <c r="AS5">
        <v>43.366999999999997</v>
      </c>
      <c r="AT5">
        <v>42.058999999999997</v>
      </c>
      <c r="AU5">
        <v>44.063000000000002</v>
      </c>
      <c r="AV5">
        <v>46.923000000000002</v>
      </c>
      <c r="AW5">
        <v>38.154000000000003</v>
      </c>
      <c r="AX5">
        <v>42.771000000000001</v>
      </c>
      <c r="AY5">
        <v>40.473999999999997</v>
      </c>
      <c r="AZ5">
        <v>28.939</v>
      </c>
      <c r="BA5">
        <v>35.332999999999998</v>
      </c>
    </row>
    <row r="6" spans="1:53" x14ac:dyDescent="0.2">
      <c r="A6">
        <v>5</v>
      </c>
      <c r="B6" t="s">
        <v>53</v>
      </c>
      <c r="C6">
        <v>34.912999999999997</v>
      </c>
      <c r="D6">
        <v>35.856000000000002</v>
      </c>
      <c r="E6">
        <v>41.988999999999997</v>
      </c>
      <c r="F6">
        <v>47.817</v>
      </c>
      <c r="G6">
        <v>34.052999999999997</v>
      </c>
      <c r="H6">
        <v>46.002000000000002</v>
      </c>
      <c r="I6">
        <v>42.662999999999997</v>
      </c>
      <c r="J6">
        <v>43.396000000000001</v>
      </c>
      <c r="K6">
        <v>46.527000000000001</v>
      </c>
      <c r="L6">
        <v>22.27</v>
      </c>
      <c r="M6">
        <v>42.039000000000001</v>
      </c>
      <c r="N6">
        <v>42.125999999999998</v>
      </c>
      <c r="O6">
        <v>37.993000000000002</v>
      </c>
      <c r="P6">
        <v>38.76</v>
      </c>
      <c r="Q6">
        <v>45.613999999999997</v>
      </c>
      <c r="R6">
        <v>46.689</v>
      </c>
      <c r="S6">
        <v>40.091999999999999</v>
      </c>
      <c r="T6">
        <v>40.731000000000002</v>
      </c>
      <c r="U6">
        <v>46.834000000000003</v>
      </c>
      <c r="V6">
        <v>41.646000000000001</v>
      </c>
      <c r="W6">
        <v>41.746000000000002</v>
      </c>
      <c r="X6">
        <v>27.047999999999998</v>
      </c>
      <c r="Y6">
        <v>29.939</v>
      </c>
      <c r="Z6">
        <v>15.5</v>
      </c>
      <c r="AA6">
        <v>45.073999999999998</v>
      </c>
      <c r="AB6">
        <v>47.673999999999999</v>
      </c>
      <c r="AC6">
        <v>40.225999999999999</v>
      </c>
      <c r="AD6">
        <v>35.460999999999999</v>
      </c>
      <c r="AE6">
        <v>19.7</v>
      </c>
      <c r="AF6">
        <v>49.042999999999999</v>
      </c>
      <c r="AG6">
        <v>42.776000000000003</v>
      </c>
      <c r="AH6">
        <v>46.783999999999999</v>
      </c>
      <c r="AI6">
        <v>39.133000000000003</v>
      </c>
      <c r="AJ6">
        <v>47.128</v>
      </c>
      <c r="AK6">
        <v>50.387999999999998</v>
      </c>
      <c r="AL6">
        <v>48.545999999999999</v>
      </c>
      <c r="AM6">
        <v>65.724000000000004</v>
      </c>
      <c r="AN6">
        <v>22.417000000000002</v>
      </c>
      <c r="AO6">
        <v>49.695</v>
      </c>
      <c r="AP6">
        <v>44.585000000000001</v>
      </c>
      <c r="AQ6">
        <v>53.103999999999999</v>
      </c>
      <c r="AR6">
        <v>37.340000000000003</v>
      </c>
      <c r="AS6">
        <v>42.893999999999998</v>
      </c>
      <c r="AT6">
        <v>42.029000000000003</v>
      </c>
      <c r="AU6">
        <v>44.491</v>
      </c>
      <c r="AV6">
        <v>47.040999999999997</v>
      </c>
      <c r="AW6">
        <v>37.692</v>
      </c>
      <c r="AX6">
        <v>42.319000000000003</v>
      </c>
      <c r="AY6">
        <v>38.174999999999997</v>
      </c>
      <c r="AZ6">
        <v>31.393999999999998</v>
      </c>
      <c r="BA6">
        <v>34.267000000000003</v>
      </c>
    </row>
    <row r="7" spans="1:53" x14ac:dyDescent="0.2">
      <c r="A7">
        <v>6</v>
      </c>
      <c r="B7" t="s">
        <v>53</v>
      </c>
      <c r="C7">
        <v>36.792000000000002</v>
      </c>
      <c r="D7">
        <v>37.162999999999997</v>
      </c>
      <c r="E7">
        <v>43.59</v>
      </c>
      <c r="F7">
        <v>47.820999999999998</v>
      </c>
      <c r="G7">
        <v>36.466999999999999</v>
      </c>
      <c r="H7">
        <v>46.44</v>
      </c>
      <c r="I7">
        <v>42.816000000000003</v>
      </c>
      <c r="J7">
        <v>44.722000000000001</v>
      </c>
      <c r="K7">
        <v>47.222000000000001</v>
      </c>
      <c r="L7">
        <v>23.905000000000001</v>
      </c>
      <c r="M7">
        <v>42.323</v>
      </c>
      <c r="N7">
        <v>43.165999999999997</v>
      </c>
      <c r="O7">
        <v>38.124000000000002</v>
      </c>
      <c r="P7">
        <v>39.436</v>
      </c>
      <c r="Q7">
        <v>47.121000000000002</v>
      </c>
      <c r="R7">
        <v>57.497999999999998</v>
      </c>
      <c r="S7">
        <v>41.210999999999999</v>
      </c>
      <c r="T7">
        <v>43.948</v>
      </c>
      <c r="U7">
        <v>48.274000000000001</v>
      </c>
      <c r="V7">
        <v>42.771999999999998</v>
      </c>
      <c r="W7">
        <v>42.85</v>
      </c>
      <c r="X7">
        <v>29.619</v>
      </c>
      <c r="Y7">
        <v>35.182000000000002</v>
      </c>
      <c r="Z7">
        <v>16.417000000000002</v>
      </c>
      <c r="AA7">
        <v>48.356000000000002</v>
      </c>
      <c r="AB7">
        <v>50.252000000000002</v>
      </c>
      <c r="AC7">
        <v>44.743000000000002</v>
      </c>
      <c r="AD7">
        <v>37.110999999999997</v>
      </c>
      <c r="AE7">
        <v>21.1</v>
      </c>
      <c r="AF7">
        <v>50.097999999999999</v>
      </c>
      <c r="AG7">
        <v>39.206000000000003</v>
      </c>
      <c r="AH7">
        <v>46.936999999999998</v>
      </c>
      <c r="AI7">
        <v>41.191000000000003</v>
      </c>
      <c r="AJ7">
        <v>47.034999999999997</v>
      </c>
      <c r="AK7">
        <v>50.905999999999999</v>
      </c>
      <c r="AL7">
        <v>54.564</v>
      </c>
      <c r="AM7">
        <v>98.692999999999998</v>
      </c>
      <c r="AN7">
        <v>24.417000000000002</v>
      </c>
      <c r="AO7">
        <v>62.512</v>
      </c>
      <c r="AP7">
        <v>49.325000000000003</v>
      </c>
      <c r="AQ7">
        <v>92.155000000000001</v>
      </c>
      <c r="AR7">
        <v>38.915999999999997</v>
      </c>
      <c r="AS7">
        <v>43.323</v>
      </c>
      <c r="AT7">
        <v>44.713000000000001</v>
      </c>
      <c r="AU7">
        <v>48.063000000000002</v>
      </c>
      <c r="AV7">
        <v>47.418999999999997</v>
      </c>
      <c r="AW7">
        <v>41.62</v>
      </c>
      <c r="AX7">
        <v>43.348999999999997</v>
      </c>
      <c r="AY7">
        <v>39.981999999999999</v>
      </c>
      <c r="AZ7">
        <v>34.515000000000001</v>
      </c>
      <c r="BA7">
        <v>37.6</v>
      </c>
    </row>
    <row r="8" spans="1:53" x14ac:dyDescent="0.2">
      <c r="A8">
        <v>7</v>
      </c>
      <c r="B8" t="s">
        <v>53</v>
      </c>
      <c r="C8">
        <v>39.408999999999999</v>
      </c>
      <c r="D8">
        <v>38.634</v>
      </c>
      <c r="E8">
        <v>44.902999999999999</v>
      </c>
      <c r="F8">
        <v>48.304000000000002</v>
      </c>
      <c r="G8">
        <v>38.957000000000001</v>
      </c>
      <c r="H8">
        <v>47.843000000000004</v>
      </c>
      <c r="I8">
        <v>43.712000000000003</v>
      </c>
      <c r="J8">
        <v>46.685000000000002</v>
      </c>
      <c r="K8">
        <v>48.290999999999997</v>
      </c>
      <c r="L8">
        <v>26.46</v>
      </c>
      <c r="M8">
        <v>43.258000000000003</v>
      </c>
      <c r="N8">
        <v>44.484000000000002</v>
      </c>
      <c r="O8">
        <v>39.274999999999999</v>
      </c>
      <c r="P8">
        <v>40.456000000000003</v>
      </c>
      <c r="Q8">
        <v>51.723999999999997</v>
      </c>
      <c r="R8">
        <v>52.582000000000001</v>
      </c>
      <c r="S8">
        <v>42.057000000000002</v>
      </c>
      <c r="T8">
        <v>52.819000000000003</v>
      </c>
      <c r="U8">
        <v>50.036000000000001</v>
      </c>
      <c r="V8">
        <v>44.271999999999998</v>
      </c>
      <c r="W8">
        <v>44.204000000000001</v>
      </c>
      <c r="X8">
        <v>51.048000000000002</v>
      </c>
      <c r="Y8">
        <v>34.393999999999998</v>
      </c>
      <c r="Z8">
        <v>17.332999999999998</v>
      </c>
      <c r="AA8">
        <v>50.828000000000003</v>
      </c>
      <c r="AB8">
        <v>54.304000000000002</v>
      </c>
      <c r="AC8">
        <v>44.753999999999998</v>
      </c>
      <c r="AD8">
        <v>37.633000000000003</v>
      </c>
      <c r="AE8">
        <v>25.4</v>
      </c>
      <c r="AF8">
        <v>52.319000000000003</v>
      </c>
      <c r="AG8">
        <v>41.112000000000002</v>
      </c>
      <c r="AH8">
        <v>48.156999999999996</v>
      </c>
      <c r="AI8">
        <v>44.582999999999998</v>
      </c>
      <c r="AJ8">
        <v>46.841000000000001</v>
      </c>
      <c r="AK8">
        <v>51.88</v>
      </c>
      <c r="AL8">
        <v>58.985999999999997</v>
      </c>
      <c r="AM8">
        <v>106.264</v>
      </c>
      <c r="AN8">
        <v>23.667000000000002</v>
      </c>
      <c r="AO8">
        <v>77.412000000000006</v>
      </c>
      <c r="AP8">
        <v>50.18</v>
      </c>
      <c r="AQ8">
        <v>83.281000000000006</v>
      </c>
      <c r="AR8">
        <v>40.881</v>
      </c>
      <c r="AS8">
        <v>43.232999999999997</v>
      </c>
      <c r="AT8">
        <v>47.637999999999998</v>
      </c>
      <c r="AU8">
        <v>67.885000000000005</v>
      </c>
      <c r="AV8">
        <v>47.685000000000002</v>
      </c>
      <c r="AW8">
        <v>68.575999999999993</v>
      </c>
      <c r="AX8">
        <v>44.662999999999997</v>
      </c>
      <c r="AY8">
        <v>41.228000000000002</v>
      </c>
      <c r="AZ8">
        <v>37.393999999999998</v>
      </c>
      <c r="BA8">
        <v>41.332999999999998</v>
      </c>
    </row>
    <row r="9" spans="1:53" x14ac:dyDescent="0.2">
      <c r="A9">
        <v>8</v>
      </c>
      <c r="B9" t="s">
        <v>53</v>
      </c>
      <c r="C9">
        <v>44.715000000000003</v>
      </c>
      <c r="D9">
        <v>106.078</v>
      </c>
      <c r="E9">
        <v>48.484000000000002</v>
      </c>
      <c r="F9">
        <v>48.764000000000003</v>
      </c>
      <c r="G9">
        <v>57.601999999999997</v>
      </c>
      <c r="H9">
        <v>47.645000000000003</v>
      </c>
      <c r="I9">
        <v>45.651000000000003</v>
      </c>
      <c r="J9">
        <v>50.988</v>
      </c>
      <c r="K9">
        <v>49.067</v>
      </c>
      <c r="L9">
        <v>31.984000000000002</v>
      </c>
      <c r="M9">
        <v>46.826000000000001</v>
      </c>
      <c r="N9">
        <v>44.954000000000001</v>
      </c>
      <c r="O9">
        <v>42.104999999999997</v>
      </c>
      <c r="P9">
        <v>42.655999999999999</v>
      </c>
      <c r="Q9">
        <v>74.194000000000003</v>
      </c>
      <c r="R9">
        <v>71.113</v>
      </c>
      <c r="S9">
        <v>44.094999999999999</v>
      </c>
      <c r="T9">
        <v>73.138999999999996</v>
      </c>
      <c r="U9">
        <v>50.616</v>
      </c>
      <c r="V9">
        <v>46.247</v>
      </c>
      <c r="W9">
        <v>44.286000000000001</v>
      </c>
      <c r="X9">
        <v>44.143000000000001</v>
      </c>
      <c r="Y9">
        <v>58.484999999999999</v>
      </c>
      <c r="Z9">
        <v>16.167000000000002</v>
      </c>
      <c r="AA9">
        <v>54.107999999999997</v>
      </c>
      <c r="AB9">
        <v>58.521000000000001</v>
      </c>
      <c r="AC9">
        <v>53.531999999999996</v>
      </c>
      <c r="AD9">
        <v>42.423999999999999</v>
      </c>
      <c r="AE9">
        <v>35.1</v>
      </c>
      <c r="AF9">
        <v>53.107999999999997</v>
      </c>
      <c r="AG9">
        <v>42.383000000000003</v>
      </c>
      <c r="AH9">
        <v>49.006</v>
      </c>
      <c r="AI9">
        <v>45.372999999999998</v>
      </c>
      <c r="AJ9">
        <v>47.805999999999997</v>
      </c>
      <c r="AK9">
        <v>53.006</v>
      </c>
      <c r="AL9">
        <v>58.177999999999997</v>
      </c>
      <c r="AM9">
        <v>96.662999999999997</v>
      </c>
      <c r="AN9">
        <v>27.25</v>
      </c>
      <c r="AO9">
        <v>72.106999999999999</v>
      </c>
      <c r="AP9">
        <v>51.021000000000001</v>
      </c>
      <c r="AQ9">
        <v>73.061000000000007</v>
      </c>
      <c r="AR9">
        <v>43.161999999999999</v>
      </c>
      <c r="AS9">
        <v>44.764000000000003</v>
      </c>
      <c r="AT9">
        <v>49.610999999999997</v>
      </c>
      <c r="AU9">
        <v>66.244</v>
      </c>
      <c r="AV9">
        <v>47.167999999999999</v>
      </c>
      <c r="AW9">
        <v>66.105000000000004</v>
      </c>
      <c r="AX9">
        <v>45.963999999999999</v>
      </c>
      <c r="AY9">
        <v>44.174999999999997</v>
      </c>
      <c r="AZ9">
        <v>40.758000000000003</v>
      </c>
      <c r="BA9">
        <v>44.2</v>
      </c>
    </row>
    <row r="10" spans="1:53" x14ac:dyDescent="0.2">
      <c r="A10">
        <v>9</v>
      </c>
      <c r="B10" t="s">
        <v>53</v>
      </c>
      <c r="C10">
        <v>49.405000000000001</v>
      </c>
      <c r="D10">
        <v>70.516000000000005</v>
      </c>
      <c r="E10">
        <v>53.012</v>
      </c>
      <c r="F10">
        <v>51.054000000000002</v>
      </c>
      <c r="G10">
        <v>55.457000000000001</v>
      </c>
      <c r="H10">
        <v>48.786000000000001</v>
      </c>
      <c r="I10">
        <v>47.625</v>
      </c>
      <c r="J10">
        <v>55.65</v>
      </c>
      <c r="K10">
        <v>52.037999999999997</v>
      </c>
      <c r="L10">
        <v>45.491999999999997</v>
      </c>
      <c r="M10">
        <v>54.006</v>
      </c>
      <c r="N10">
        <v>46.960999999999999</v>
      </c>
      <c r="O10">
        <v>48.588000000000001</v>
      </c>
      <c r="P10">
        <v>44.972000000000001</v>
      </c>
      <c r="Q10">
        <v>64.721999999999994</v>
      </c>
      <c r="R10">
        <v>65.239000000000004</v>
      </c>
      <c r="S10">
        <v>47.095999999999997</v>
      </c>
      <c r="T10">
        <v>70.087000000000003</v>
      </c>
      <c r="U10">
        <v>52.372999999999998</v>
      </c>
      <c r="V10">
        <v>49.259</v>
      </c>
      <c r="W10">
        <v>46.47</v>
      </c>
      <c r="X10">
        <v>45.762</v>
      </c>
      <c r="Y10">
        <v>44.454999999999998</v>
      </c>
      <c r="Z10">
        <v>18.417000000000002</v>
      </c>
      <c r="AA10">
        <v>59.703000000000003</v>
      </c>
      <c r="AB10">
        <v>64.971999999999994</v>
      </c>
      <c r="AC10">
        <v>57.322000000000003</v>
      </c>
      <c r="AD10">
        <v>42.875</v>
      </c>
      <c r="AE10">
        <v>35.5</v>
      </c>
      <c r="AF10">
        <v>54.603000000000002</v>
      </c>
      <c r="AG10">
        <v>43.252000000000002</v>
      </c>
      <c r="AH10">
        <v>50.284999999999997</v>
      </c>
      <c r="AI10">
        <v>51.67</v>
      </c>
      <c r="AJ10">
        <v>49.328000000000003</v>
      </c>
      <c r="AK10">
        <v>55.616999999999997</v>
      </c>
      <c r="AL10">
        <v>58.58</v>
      </c>
      <c r="AM10">
        <v>92.117999999999995</v>
      </c>
      <c r="AN10">
        <v>28.167000000000002</v>
      </c>
      <c r="AO10">
        <v>78.42</v>
      </c>
      <c r="AP10">
        <v>51.540999999999997</v>
      </c>
      <c r="AQ10">
        <v>68.513999999999996</v>
      </c>
      <c r="AR10">
        <v>44.518000000000001</v>
      </c>
      <c r="AS10">
        <v>45.692999999999998</v>
      </c>
      <c r="AT10">
        <v>50.152999999999999</v>
      </c>
      <c r="AU10">
        <v>63.338999999999999</v>
      </c>
      <c r="AV10">
        <v>48.581000000000003</v>
      </c>
      <c r="AW10">
        <v>81.584000000000003</v>
      </c>
      <c r="AX10">
        <v>48.97</v>
      </c>
      <c r="AY10">
        <v>59.771999999999998</v>
      </c>
      <c r="AZ10">
        <v>42.758000000000003</v>
      </c>
      <c r="BA10">
        <v>53.267000000000003</v>
      </c>
    </row>
    <row r="11" spans="1:53" x14ac:dyDescent="0.2">
      <c r="A11">
        <v>10</v>
      </c>
      <c r="B11" t="s">
        <v>53</v>
      </c>
      <c r="C11">
        <v>54.451000000000001</v>
      </c>
      <c r="D11">
        <v>59.392000000000003</v>
      </c>
      <c r="E11">
        <v>54.853999999999999</v>
      </c>
      <c r="F11">
        <v>53.131999999999998</v>
      </c>
      <c r="G11">
        <v>52.292999999999999</v>
      </c>
      <c r="H11">
        <v>46.823</v>
      </c>
      <c r="I11">
        <v>53.46</v>
      </c>
      <c r="J11">
        <v>58.222000000000001</v>
      </c>
      <c r="K11">
        <v>53.692999999999998</v>
      </c>
      <c r="L11">
        <v>55.094999999999999</v>
      </c>
      <c r="M11">
        <v>106.271</v>
      </c>
      <c r="N11">
        <v>47.06</v>
      </c>
      <c r="O11">
        <v>83.058999999999997</v>
      </c>
      <c r="P11">
        <v>64.304000000000002</v>
      </c>
      <c r="Q11">
        <v>61.475000000000001</v>
      </c>
      <c r="R11">
        <v>63.945999999999998</v>
      </c>
      <c r="S11">
        <v>56.25</v>
      </c>
      <c r="T11">
        <v>87.328999999999994</v>
      </c>
      <c r="U11">
        <v>53.051000000000002</v>
      </c>
      <c r="V11">
        <v>51.192</v>
      </c>
      <c r="W11">
        <v>46.953000000000003</v>
      </c>
      <c r="X11">
        <v>112.333</v>
      </c>
      <c r="Y11">
        <v>43.121000000000002</v>
      </c>
      <c r="Z11">
        <v>20.5</v>
      </c>
      <c r="AA11">
        <v>64.466999999999999</v>
      </c>
      <c r="AB11">
        <v>65.438999999999993</v>
      </c>
      <c r="AC11">
        <v>58.944000000000003</v>
      </c>
      <c r="AD11">
        <v>45.768000000000001</v>
      </c>
      <c r="AE11">
        <v>46.8</v>
      </c>
      <c r="AF11">
        <v>54.043999999999997</v>
      </c>
      <c r="AG11">
        <v>42.112000000000002</v>
      </c>
      <c r="AH11">
        <v>49.999000000000002</v>
      </c>
      <c r="AI11">
        <v>60.530999999999999</v>
      </c>
      <c r="AJ11">
        <v>50.715000000000003</v>
      </c>
      <c r="AK11">
        <v>55.984999999999999</v>
      </c>
      <c r="AL11">
        <v>57.5</v>
      </c>
      <c r="AM11">
        <v>84.632999999999996</v>
      </c>
      <c r="AN11">
        <v>28</v>
      </c>
      <c r="AO11">
        <v>84.325000000000003</v>
      </c>
      <c r="AP11">
        <v>51.734000000000002</v>
      </c>
      <c r="AQ11">
        <v>67.558000000000007</v>
      </c>
      <c r="AR11">
        <v>44.652000000000001</v>
      </c>
      <c r="AS11">
        <v>45.692</v>
      </c>
      <c r="AT11">
        <v>54.654000000000003</v>
      </c>
      <c r="AU11">
        <v>69.069000000000003</v>
      </c>
      <c r="AV11">
        <v>48.594000000000001</v>
      </c>
      <c r="AW11">
        <v>92.061999999999998</v>
      </c>
      <c r="AX11">
        <v>87.849000000000004</v>
      </c>
      <c r="AY11">
        <v>59.981999999999999</v>
      </c>
      <c r="AZ11">
        <v>41.606000000000002</v>
      </c>
      <c r="BA11">
        <v>57.4</v>
      </c>
    </row>
    <row r="12" spans="1:53" x14ac:dyDescent="0.2">
      <c r="A12">
        <v>11</v>
      </c>
      <c r="B12" t="s">
        <v>53</v>
      </c>
      <c r="C12">
        <v>62.893999999999998</v>
      </c>
      <c r="D12">
        <v>60.058999999999997</v>
      </c>
      <c r="E12">
        <v>72.528000000000006</v>
      </c>
      <c r="F12">
        <v>52.15</v>
      </c>
      <c r="G12">
        <v>56.865000000000002</v>
      </c>
      <c r="H12">
        <v>48.334000000000003</v>
      </c>
      <c r="I12">
        <v>53.65</v>
      </c>
      <c r="J12">
        <v>61.667000000000002</v>
      </c>
      <c r="K12">
        <v>53.374000000000002</v>
      </c>
      <c r="L12">
        <v>49.27</v>
      </c>
      <c r="M12">
        <v>88.567999999999998</v>
      </c>
      <c r="N12">
        <v>45.933</v>
      </c>
      <c r="O12">
        <v>73.882000000000005</v>
      </c>
      <c r="P12">
        <v>69.787999999999997</v>
      </c>
      <c r="Q12">
        <v>61.947000000000003</v>
      </c>
      <c r="R12">
        <v>66.561000000000007</v>
      </c>
      <c r="S12">
        <v>51.706000000000003</v>
      </c>
      <c r="T12">
        <v>82.376999999999995</v>
      </c>
      <c r="U12">
        <v>52.125</v>
      </c>
      <c r="V12">
        <v>52.55</v>
      </c>
      <c r="W12">
        <v>46.874000000000002</v>
      </c>
      <c r="X12">
        <v>75.429000000000002</v>
      </c>
      <c r="Y12">
        <v>39.817999999999998</v>
      </c>
      <c r="Z12">
        <v>22.832999999999998</v>
      </c>
      <c r="AA12">
        <v>65.581000000000003</v>
      </c>
      <c r="AB12">
        <v>64.984999999999999</v>
      </c>
      <c r="AC12">
        <v>60.881999999999998</v>
      </c>
      <c r="AD12">
        <v>45.805</v>
      </c>
      <c r="AE12">
        <v>45.2</v>
      </c>
      <c r="AF12">
        <v>54.856999999999999</v>
      </c>
      <c r="AG12">
        <v>41.551000000000002</v>
      </c>
      <c r="AH12">
        <v>49.63</v>
      </c>
      <c r="AI12">
        <v>70.2</v>
      </c>
      <c r="AJ12">
        <v>51.548000000000002</v>
      </c>
      <c r="AK12">
        <v>55.744</v>
      </c>
      <c r="AL12">
        <v>57.344999999999999</v>
      </c>
      <c r="AM12">
        <v>89.103999999999999</v>
      </c>
      <c r="AN12">
        <v>29</v>
      </c>
      <c r="AO12">
        <v>75.793000000000006</v>
      </c>
      <c r="AP12">
        <v>79.277000000000001</v>
      </c>
      <c r="AQ12">
        <v>66.536000000000001</v>
      </c>
      <c r="AR12">
        <v>43.456000000000003</v>
      </c>
      <c r="AS12">
        <v>49.783999999999999</v>
      </c>
      <c r="AT12">
        <v>64.094999999999999</v>
      </c>
      <c r="AU12">
        <v>65.706999999999994</v>
      </c>
      <c r="AV12">
        <v>52.515000000000001</v>
      </c>
      <c r="AW12">
        <v>88.054000000000002</v>
      </c>
      <c r="AX12">
        <v>88.710999999999999</v>
      </c>
      <c r="AY12">
        <v>87.912000000000006</v>
      </c>
      <c r="AZ12">
        <v>41.667000000000002</v>
      </c>
      <c r="BA12">
        <v>53.933</v>
      </c>
    </row>
    <row r="13" spans="1:53" x14ac:dyDescent="0.2">
      <c r="A13">
        <v>12</v>
      </c>
      <c r="B13" t="s">
        <v>53</v>
      </c>
      <c r="C13">
        <v>66.441000000000003</v>
      </c>
      <c r="D13">
        <v>62.058999999999997</v>
      </c>
      <c r="E13">
        <v>67.831000000000003</v>
      </c>
      <c r="F13">
        <v>52.618000000000002</v>
      </c>
      <c r="G13">
        <v>56.344999999999999</v>
      </c>
      <c r="H13">
        <v>47.262999999999998</v>
      </c>
      <c r="I13">
        <v>54.381999999999998</v>
      </c>
      <c r="J13">
        <v>59.914999999999999</v>
      </c>
      <c r="K13">
        <v>54.9</v>
      </c>
      <c r="L13">
        <v>51.174999999999997</v>
      </c>
      <c r="M13">
        <v>88.941999999999993</v>
      </c>
      <c r="N13">
        <v>46.473999999999997</v>
      </c>
      <c r="O13">
        <v>67.960999999999999</v>
      </c>
      <c r="P13">
        <v>63.896000000000001</v>
      </c>
      <c r="Q13">
        <v>61.156999999999996</v>
      </c>
      <c r="R13">
        <v>66.424999999999997</v>
      </c>
      <c r="S13">
        <v>49.887</v>
      </c>
      <c r="T13">
        <v>85.239000000000004</v>
      </c>
      <c r="U13">
        <v>52.307000000000002</v>
      </c>
      <c r="V13">
        <v>55.192999999999998</v>
      </c>
      <c r="W13">
        <v>46.783999999999999</v>
      </c>
      <c r="X13">
        <v>72.286000000000001</v>
      </c>
      <c r="Y13">
        <v>42.908999999999999</v>
      </c>
      <c r="Z13">
        <v>25.417000000000002</v>
      </c>
      <c r="AA13">
        <v>70.902000000000001</v>
      </c>
      <c r="AB13">
        <v>65.921000000000006</v>
      </c>
      <c r="AC13">
        <v>71.376000000000005</v>
      </c>
      <c r="AD13">
        <v>46.683999999999997</v>
      </c>
      <c r="AE13">
        <v>47.4</v>
      </c>
      <c r="AF13">
        <v>56.360999999999997</v>
      </c>
      <c r="AG13">
        <v>41.636000000000003</v>
      </c>
      <c r="AH13">
        <v>48.798000000000002</v>
      </c>
      <c r="AI13">
        <v>71.975999999999999</v>
      </c>
      <c r="AJ13">
        <v>51.896000000000001</v>
      </c>
      <c r="AK13">
        <v>56.890999999999998</v>
      </c>
      <c r="AL13">
        <v>56.719000000000001</v>
      </c>
      <c r="AM13">
        <v>87.244</v>
      </c>
      <c r="AN13">
        <v>29</v>
      </c>
      <c r="AO13">
        <v>86.840999999999994</v>
      </c>
      <c r="AP13">
        <v>78.748999999999995</v>
      </c>
      <c r="AQ13">
        <v>67.414000000000001</v>
      </c>
      <c r="AR13">
        <v>43.07</v>
      </c>
      <c r="AS13">
        <v>46.962000000000003</v>
      </c>
      <c r="AT13">
        <v>64.459999999999994</v>
      </c>
      <c r="AU13">
        <v>64.614999999999995</v>
      </c>
      <c r="AV13">
        <v>49.268000000000001</v>
      </c>
      <c r="AW13">
        <v>80.698999999999998</v>
      </c>
      <c r="AX13">
        <v>79.741</v>
      </c>
      <c r="AY13">
        <v>96.649000000000001</v>
      </c>
      <c r="AZ13">
        <v>40.817999999999998</v>
      </c>
      <c r="BA13">
        <v>57.2</v>
      </c>
    </row>
    <row r="14" spans="1:53" x14ac:dyDescent="0.2">
      <c r="A14">
        <v>13</v>
      </c>
      <c r="B14" t="s">
        <v>53</v>
      </c>
      <c r="C14">
        <v>71.402000000000001</v>
      </c>
      <c r="D14">
        <v>57.856000000000002</v>
      </c>
      <c r="E14">
        <v>73.680000000000007</v>
      </c>
      <c r="F14">
        <v>53.125999999999998</v>
      </c>
      <c r="G14">
        <v>56.631999999999998</v>
      </c>
      <c r="H14">
        <v>46.156999999999996</v>
      </c>
      <c r="I14">
        <v>52.375</v>
      </c>
      <c r="J14">
        <v>74.23</v>
      </c>
      <c r="K14">
        <v>53.783999999999999</v>
      </c>
      <c r="L14">
        <v>54.587000000000003</v>
      </c>
      <c r="M14">
        <v>80.328999999999994</v>
      </c>
      <c r="N14">
        <v>45.531999999999996</v>
      </c>
      <c r="O14">
        <v>110.667</v>
      </c>
      <c r="P14">
        <v>89.664000000000001</v>
      </c>
      <c r="Q14">
        <v>59.652999999999999</v>
      </c>
      <c r="R14">
        <v>66.727999999999994</v>
      </c>
      <c r="S14">
        <v>57.768000000000001</v>
      </c>
      <c r="T14">
        <v>81.254999999999995</v>
      </c>
      <c r="U14">
        <v>50.527000000000001</v>
      </c>
      <c r="V14">
        <v>58.716999999999999</v>
      </c>
      <c r="W14">
        <v>46.606999999999999</v>
      </c>
      <c r="X14">
        <v>84.475999999999999</v>
      </c>
      <c r="Y14">
        <v>38.393999999999998</v>
      </c>
      <c r="Z14">
        <v>25.75</v>
      </c>
      <c r="AA14">
        <v>68.968000000000004</v>
      </c>
      <c r="AB14">
        <v>66.052999999999997</v>
      </c>
      <c r="AC14">
        <v>62.344000000000001</v>
      </c>
      <c r="AD14">
        <v>45.622999999999998</v>
      </c>
      <c r="AE14">
        <v>44.9</v>
      </c>
      <c r="AF14">
        <v>54.375</v>
      </c>
      <c r="AG14">
        <v>40.383000000000003</v>
      </c>
      <c r="AH14">
        <v>47.853000000000002</v>
      </c>
      <c r="AI14">
        <v>66.161000000000001</v>
      </c>
      <c r="AJ14">
        <v>51.789000000000001</v>
      </c>
      <c r="AK14">
        <v>56.256</v>
      </c>
      <c r="AL14">
        <v>55.753999999999998</v>
      </c>
      <c r="AM14">
        <v>81.495000000000005</v>
      </c>
      <c r="AN14">
        <v>32</v>
      </c>
      <c r="AO14">
        <v>77.194000000000003</v>
      </c>
      <c r="AP14">
        <v>71.177000000000007</v>
      </c>
      <c r="AQ14">
        <v>64.513999999999996</v>
      </c>
      <c r="AR14">
        <v>52.347999999999999</v>
      </c>
      <c r="AS14">
        <v>44.59</v>
      </c>
      <c r="AT14">
        <v>57.926000000000002</v>
      </c>
      <c r="AU14">
        <v>62.253</v>
      </c>
      <c r="AV14">
        <v>47.045000000000002</v>
      </c>
      <c r="AW14">
        <v>78.519000000000005</v>
      </c>
      <c r="AX14">
        <v>69.415999999999997</v>
      </c>
      <c r="AY14">
        <v>82.86</v>
      </c>
      <c r="AZ14">
        <v>43.152000000000001</v>
      </c>
      <c r="BA14">
        <v>52.6</v>
      </c>
    </row>
    <row r="15" spans="1:53" x14ac:dyDescent="0.2">
      <c r="A15">
        <v>14</v>
      </c>
      <c r="B15" t="s">
        <v>53</v>
      </c>
      <c r="C15">
        <v>81.326999999999998</v>
      </c>
      <c r="D15">
        <v>58.097999999999999</v>
      </c>
      <c r="E15">
        <v>69.457999999999998</v>
      </c>
      <c r="F15">
        <v>53.761000000000003</v>
      </c>
      <c r="G15">
        <v>54.697000000000003</v>
      </c>
      <c r="H15">
        <v>46.335999999999999</v>
      </c>
      <c r="I15">
        <v>53.054000000000002</v>
      </c>
      <c r="J15">
        <v>75.388000000000005</v>
      </c>
      <c r="K15">
        <v>53.774000000000001</v>
      </c>
      <c r="L15">
        <v>55.920999999999999</v>
      </c>
      <c r="M15">
        <v>79.457999999999998</v>
      </c>
      <c r="N15">
        <v>45.575000000000003</v>
      </c>
      <c r="O15">
        <v>73.849999999999994</v>
      </c>
      <c r="P15">
        <v>67.024000000000001</v>
      </c>
      <c r="Q15">
        <v>61.768000000000001</v>
      </c>
      <c r="R15">
        <v>66.391000000000005</v>
      </c>
      <c r="S15">
        <v>50.756</v>
      </c>
      <c r="T15">
        <v>74.313000000000002</v>
      </c>
      <c r="U15">
        <v>50.122999999999998</v>
      </c>
      <c r="V15">
        <v>59.540999999999997</v>
      </c>
      <c r="W15">
        <v>46.247</v>
      </c>
      <c r="X15">
        <v>68.475999999999999</v>
      </c>
      <c r="Y15">
        <v>35.302999999999997</v>
      </c>
      <c r="Z15">
        <v>25.417000000000002</v>
      </c>
      <c r="AA15">
        <v>71.953000000000003</v>
      </c>
      <c r="AB15">
        <v>66.844999999999999</v>
      </c>
      <c r="AC15">
        <v>69.176000000000002</v>
      </c>
      <c r="AD15">
        <v>45.569000000000003</v>
      </c>
      <c r="AE15">
        <v>42.3</v>
      </c>
      <c r="AF15">
        <v>55.198</v>
      </c>
      <c r="AG15">
        <v>38.195999999999998</v>
      </c>
      <c r="AH15">
        <v>47.527000000000001</v>
      </c>
      <c r="AI15">
        <v>82.661000000000001</v>
      </c>
      <c r="AJ15">
        <v>52.728999999999999</v>
      </c>
      <c r="AK15">
        <v>56.357999999999997</v>
      </c>
      <c r="AL15">
        <v>56.076000000000001</v>
      </c>
      <c r="AM15">
        <v>83.212999999999994</v>
      </c>
      <c r="AN15">
        <v>29.667000000000002</v>
      </c>
      <c r="AO15">
        <v>75.515000000000001</v>
      </c>
      <c r="AP15">
        <v>101.10899999999999</v>
      </c>
      <c r="AQ15">
        <v>73.114999999999995</v>
      </c>
      <c r="AR15">
        <v>77.453000000000003</v>
      </c>
      <c r="AS15">
        <v>44.47</v>
      </c>
      <c r="AT15">
        <v>60.122999999999998</v>
      </c>
      <c r="AU15">
        <v>60.835999999999999</v>
      </c>
      <c r="AV15">
        <v>50.087000000000003</v>
      </c>
      <c r="AW15">
        <v>75.129000000000005</v>
      </c>
      <c r="AX15">
        <v>74.162999999999997</v>
      </c>
      <c r="AY15">
        <v>75.069999999999993</v>
      </c>
      <c r="AZ15">
        <v>44.302999999999997</v>
      </c>
      <c r="BA15">
        <v>54.8</v>
      </c>
    </row>
    <row r="16" spans="1:53" x14ac:dyDescent="0.2">
      <c r="A16">
        <v>15</v>
      </c>
      <c r="B16" t="s">
        <v>53</v>
      </c>
      <c r="C16">
        <v>74.239000000000004</v>
      </c>
      <c r="D16">
        <v>56.771000000000001</v>
      </c>
      <c r="E16">
        <v>70.513999999999996</v>
      </c>
      <c r="F16">
        <v>53.317</v>
      </c>
      <c r="G16">
        <v>54.466999999999999</v>
      </c>
      <c r="H16">
        <v>46.509</v>
      </c>
      <c r="I16">
        <v>50.99</v>
      </c>
      <c r="J16">
        <v>67.373000000000005</v>
      </c>
      <c r="K16">
        <v>53.475999999999999</v>
      </c>
      <c r="L16">
        <v>53.81</v>
      </c>
      <c r="M16">
        <v>70.697000000000003</v>
      </c>
      <c r="N16">
        <v>43.841999999999999</v>
      </c>
      <c r="O16">
        <v>68.921999999999997</v>
      </c>
      <c r="P16">
        <v>61.744</v>
      </c>
      <c r="Q16">
        <v>60.502000000000002</v>
      </c>
      <c r="R16">
        <v>62.890999999999998</v>
      </c>
      <c r="S16">
        <v>47.465000000000003</v>
      </c>
      <c r="T16">
        <v>69.495999999999995</v>
      </c>
      <c r="U16">
        <v>48.366</v>
      </c>
      <c r="V16">
        <v>59.814999999999998</v>
      </c>
      <c r="W16">
        <v>44.838000000000001</v>
      </c>
      <c r="X16">
        <v>66.524000000000001</v>
      </c>
      <c r="Y16">
        <v>30.818000000000001</v>
      </c>
      <c r="Z16">
        <v>25.167000000000002</v>
      </c>
      <c r="AA16">
        <v>72.619</v>
      </c>
      <c r="AB16">
        <v>73.849000000000004</v>
      </c>
      <c r="AC16">
        <v>60.332999999999998</v>
      </c>
      <c r="AD16">
        <v>43.384</v>
      </c>
      <c r="AE16">
        <v>37.799999999999997</v>
      </c>
      <c r="AF16">
        <v>53.901000000000003</v>
      </c>
      <c r="AG16">
        <v>36.71</v>
      </c>
      <c r="AH16">
        <v>46.970999999999997</v>
      </c>
      <c r="AI16">
        <v>76.781000000000006</v>
      </c>
      <c r="AJ16">
        <v>52.381</v>
      </c>
      <c r="AK16">
        <v>56.487000000000002</v>
      </c>
      <c r="AL16">
        <v>55.015000000000001</v>
      </c>
      <c r="AM16">
        <v>79.075999999999993</v>
      </c>
      <c r="AN16">
        <v>23.332999999999998</v>
      </c>
      <c r="AO16">
        <v>68.326999999999998</v>
      </c>
      <c r="AP16">
        <v>88.778999999999996</v>
      </c>
      <c r="AQ16">
        <v>67.813000000000002</v>
      </c>
      <c r="AR16">
        <v>57.436999999999998</v>
      </c>
      <c r="AS16">
        <v>43.451000000000001</v>
      </c>
      <c r="AT16">
        <v>57.164999999999999</v>
      </c>
      <c r="AU16">
        <v>58.664000000000001</v>
      </c>
      <c r="AV16">
        <v>46.643999999999998</v>
      </c>
      <c r="AW16">
        <v>70.284999999999997</v>
      </c>
      <c r="AX16">
        <v>72.403999999999996</v>
      </c>
      <c r="AY16">
        <v>85.525999999999996</v>
      </c>
      <c r="AZ16">
        <v>44.152000000000001</v>
      </c>
      <c r="BA16">
        <v>50.866999999999997</v>
      </c>
    </row>
    <row r="17" spans="1:53" x14ac:dyDescent="0.2">
      <c r="A17">
        <v>16</v>
      </c>
      <c r="B17" t="s">
        <v>53</v>
      </c>
      <c r="C17">
        <v>73.394999999999996</v>
      </c>
      <c r="D17">
        <v>56.143999999999998</v>
      </c>
      <c r="E17">
        <v>67.488</v>
      </c>
      <c r="F17">
        <v>54.485999999999997</v>
      </c>
      <c r="G17">
        <v>52.128</v>
      </c>
      <c r="H17">
        <v>46.505000000000003</v>
      </c>
      <c r="I17">
        <v>49.92</v>
      </c>
      <c r="J17">
        <v>69.781999999999996</v>
      </c>
      <c r="K17">
        <v>53.366999999999997</v>
      </c>
      <c r="L17">
        <v>51.619</v>
      </c>
      <c r="M17">
        <v>67.013000000000005</v>
      </c>
      <c r="N17">
        <v>44.631</v>
      </c>
      <c r="O17">
        <v>64.162999999999997</v>
      </c>
      <c r="P17">
        <v>58.936</v>
      </c>
      <c r="Q17">
        <v>59.786999999999999</v>
      </c>
      <c r="R17">
        <v>73.308999999999997</v>
      </c>
      <c r="S17">
        <v>46.465000000000003</v>
      </c>
      <c r="T17">
        <v>67.947999999999993</v>
      </c>
      <c r="U17">
        <v>48.856999999999999</v>
      </c>
      <c r="V17">
        <v>64.834000000000003</v>
      </c>
      <c r="W17">
        <v>45.926000000000002</v>
      </c>
      <c r="X17">
        <v>62.286000000000001</v>
      </c>
      <c r="Y17">
        <v>31.120999999999999</v>
      </c>
      <c r="Z17">
        <v>28.417000000000002</v>
      </c>
      <c r="AA17">
        <v>79.037999999999997</v>
      </c>
      <c r="AB17">
        <v>69.876999999999995</v>
      </c>
      <c r="AC17">
        <v>68.299000000000007</v>
      </c>
      <c r="AD17">
        <v>46.396999999999998</v>
      </c>
      <c r="AE17">
        <v>36.4</v>
      </c>
      <c r="AF17">
        <v>54.213999999999999</v>
      </c>
      <c r="AG17">
        <v>36.177999999999997</v>
      </c>
      <c r="AH17">
        <v>46.771000000000001</v>
      </c>
      <c r="AI17">
        <v>72.114999999999995</v>
      </c>
      <c r="AJ17">
        <v>52.917000000000002</v>
      </c>
      <c r="AK17">
        <v>56.317</v>
      </c>
      <c r="AL17">
        <v>55.095999999999997</v>
      </c>
      <c r="AM17">
        <v>75.924000000000007</v>
      </c>
      <c r="AN17">
        <v>25.667000000000002</v>
      </c>
      <c r="AO17">
        <v>63.786999999999999</v>
      </c>
      <c r="AP17">
        <v>83.015000000000001</v>
      </c>
      <c r="AQ17">
        <v>66.072000000000003</v>
      </c>
      <c r="AR17">
        <v>53.597999999999999</v>
      </c>
      <c r="AS17">
        <v>42.731999999999999</v>
      </c>
      <c r="AT17">
        <v>55.555999999999997</v>
      </c>
      <c r="AU17">
        <v>56.523000000000003</v>
      </c>
      <c r="AV17">
        <v>45.802999999999997</v>
      </c>
      <c r="AW17">
        <v>75.522000000000006</v>
      </c>
      <c r="AX17">
        <v>75.891999999999996</v>
      </c>
      <c r="AY17">
        <v>76.632000000000005</v>
      </c>
      <c r="AZ17">
        <v>46.061</v>
      </c>
      <c r="BA17">
        <v>48.267000000000003</v>
      </c>
    </row>
    <row r="18" spans="1:53" x14ac:dyDescent="0.2">
      <c r="A18">
        <v>17</v>
      </c>
      <c r="B18" t="s">
        <v>53</v>
      </c>
      <c r="C18">
        <v>77.198999999999998</v>
      </c>
      <c r="D18">
        <v>54.777999999999999</v>
      </c>
      <c r="E18">
        <v>66.763999999999996</v>
      </c>
      <c r="F18">
        <v>58.73</v>
      </c>
      <c r="G18">
        <v>52.405000000000001</v>
      </c>
      <c r="H18">
        <v>47</v>
      </c>
      <c r="I18">
        <v>50.563000000000002</v>
      </c>
      <c r="J18">
        <v>74.034999999999997</v>
      </c>
      <c r="K18">
        <v>54.158000000000001</v>
      </c>
      <c r="L18">
        <v>51.46</v>
      </c>
      <c r="M18">
        <v>66.355000000000004</v>
      </c>
      <c r="N18">
        <v>44.521999999999998</v>
      </c>
      <c r="O18">
        <v>61.634</v>
      </c>
      <c r="P18">
        <v>57.247999999999998</v>
      </c>
      <c r="Q18">
        <v>60.685000000000002</v>
      </c>
      <c r="R18">
        <v>69.087000000000003</v>
      </c>
      <c r="S18">
        <v>46.463999999999999</v>
      </c>
      <c r="T18">
        <v>64.432000000000002</v>
      </c>
      <c r="U18">
        <v>48.820999999999998</v>
      </c>
      <c r="V18">
        <v>65.807000000000002</v>
      </c>
      <c r="W18">
        <v>45.417999999999999</v>
      </c>
      <c r="X18">
        <v>57.143000000000001</v>
      </c>
      <c r="Y18">
        <v>29.273</v>
      </c>
      <c r="Z18">
        <v>25.582999999999998</v>
      </c>
      <c r="AA18">
        <v>75.283000000000001</v>
      </c>
      <c r="AB18">
        <v>72.415000000000006</v>
      </c>
      <c r="AC18">
        <v>70.739999999999995</v>
      </c>
      <c r="AD18">
        <v>45.3</v>
      </c>
      <c r="AE18">
        <v>29.9</v>
      </c>
      <c r="AF18">
        <v>54.417000000000002</v>
      </c>
      <c r="AG18">
        <v>36.804000000000002</v>
      </c>
      <c r="AH18">
        <v>46.613</v>
      </c>
      <c r="AI18">
        <v>67.823999999999998</v>
      </c>
      <c r="AJ18">
        <v>54.030999999999999</v>
      </c>
      <c r="AK18">
        <v>58.53</v>
      </c>
      <c r="AL18">
        <v>55.435000000000002</v>
      </c>
      <c r="AM18">
        <v>74.581000000000003</v>
      </c>
      <c r="AN18">
        <v>24.082999999999998</v>
      </c>
      <c r="AO18">
        <v>67.718000000000004</v>
      </c>
      <c r="AP18">
        <v>82.224999999999994</v>
      </c>
      <c r="AQ18">
        <v>65.658000000000001</v>
      </c>
      <c r="AR18">
        <v>51.786999999999999</v>
      </c>
      <c r="AS18">
        <v>43.289000000000001</v>
      </c>
      <c r="AT18">
        <v>57.081000000000003</v>
      </c>
      <c r="AU18">
        <v>57.536999999999999</v>
      </c>
      <c r="AV18">
        <v>45.999000000000002</v>
      </c>
      <c r="AW18">
        <v>68.197999999999993</v>
      </c>
      <c r="AX18">
        <v>82.650999999999996</v>
      </c>
      <c r="AY18">
        <v>92.245999999999995</v>
      </c>
      <c r="AZ18">
        <v>49.273000000000003</v>
      </c>
      <c r="BA18">
        <v>51.2</v>
      </c>
    </row>
    <row r="19" spans="1:53" x14ac:dyDescent="0.2">
      <c r="A19">
        <v>18</v>
      </c>
      <c r="B19" t="s">
        <v>53</v>
      </c>
      <c r="C19">
        <v>73.712000000000003</v>
      </c>
      <c r="D19">
        <v>52.32</v>
      </c>
      <c r="E19">
        <v>64.995999999999995</v>
      </c>
      <c r="F19">
        <v>57.680999999999997</v>
      </c>
      <c r="G19">
        <v>51.97</v>
      </c>
      <c r="H19">
        <v>46.174999999999997</v>
      </c>
      <c r="I19">
        <v>49.805999999999997</v>
      </c>
      <c r="J19">
        <v>75.879000000000005</v>
      </c>
      <c r="K19">
        <v>53.573</v>
      </c>
      <c r="L19">
        <v>49.968000000000004</v>
      </c>
      <c r="M19">
        <v>64.626000000000005</v>
      </c>
      <c r="N19">
        <v>44.12</v>
      </c>
      <c r="O19">
        <v>60.529000000000003</v>
      </c>
      <c r="P19">
        <v>55.46</v>
      </c>
      <c r="Q19">
        <v>60.366</v>
      </c>
      <c r="R19">
        <v>67.673000000000002</v>
      </c>
      <c r="S19">
        <v>44.947000000000003</v>
      </c>
      <c r="T19">
        <v>61.984000000000002</v>
      </c>
      <c r="U19">
        <v>49.076999999999998</v>
      </c>
      <c r="V19">
        <v>68.289000000000001</v>
      </c>
      <c r="W19">
        <v>44.834000000000003</v>
      </c>
      <c r="X19">
        <v>53.619</v>
      </c>
      <c r="Y19">
        <v>26.576000000000001</v>
      </c>
      <c r="Z19">
        <v>25.917000000000002</v>
      </c>
      <c r="AA19">
        <v>80.728999999999999</v>
      </c>
      <c r="AB19">
        <v>69.537999999999997</v>
      </c>
      <c r="AC19">
        <v>63.482999999999997</v>
      </c>
      <c r="AD19">
        <v>43.616</v>
      </c>
      <c r="AE19">
        <v>29.2</v>
      </c>
      <c r="AF19">
        <v>54.27</v>
      </c>
      <c r="AG19">
        <v>36.317999999999998</v>
      </c>
      <c r="AH19">
        <v>46.39</v>
      </c>
      <c r="AI19">
        <v>65.632000000000005</v>
      </c>
      <c r="AJ19">
        <v>54.883000000000003</v>
      </c>
      <c r="AK19">
        <v>58.462000000000003</v>
      </c>
      <c r="AL19">
        <v>54.45</v>
      </c>
      <c r="AM19">
        <v>73.037999999999997</v>
      </c>
      <c r="AN19">
        <v>23.5</v>
      </c>
      <c r="AO19">
        <v>61.381</v>
      </c>
      <c r="AP19">
        <v>80.649000000000001</v>
      </c>
      <c r="AQ19">
        <v>63.46</v>
      </c>
      <c r="AR19">
        <v>48.234999999999999</v>
      </c>
      <c r="AS19">
        <v>44.636000000000003</v>
      </c>
      <c r="AT19">
        <v>56.241</v>
      </c>
      <c r="AU19">
        <v>57.531999999999996</v>
      </c>
      <c r="AV19">
        <v>45.58</v>
      </c>
      <c r="AW19">
        <v>82.319000000000003</v>
      </c>
      <c r="AX19">
        <v>79.765000000000001</v>
      </c>
      <c r="AY19">
        <v>79.438999999999993</v>
      </c>
      <c r="AZ19">
        <v>48.393999999999998</v>
      </c>
      <c r="BA19">
        <v>51.866999999999997</v>
      </c>
    </row>
    <row r="20" spans="1:53" x14ac:dyDescent="0.2">
      <c r="A20">
        <v>19</v>
      </c>
      <c r="B20" t="s">
        <v>53</v>
      </c>
      <c r="C20">
        <v>72.191999999999993</v>
      </c>
      <c r="D20">
        <v>50.738999999999997</v>
      </c>
      <c r="E20">
        <v>65.146000000000001</v>
      </c>
      <c r="F20">
        <v>60.545999999999999</v>
      </c>
      <c r="G20">
        <v>51.387999999999998</v>
      </c>
      <c r="H20">
        <v>46.598999999999997</v>
      </c>
      <c r="I20">
        <v>49.213000000000001</v>
      </c>
      <c r="J20">
        <v>78.975999999999999</v>
      </c>
      <c r="K20">
        <v>53.28</v>
      </c>
      <c r="L20">
        <v>49.619</v>
      </c>
      <c r="M20">
        <v>60.625999999999998</v>
      </c>
      <c r="N20">
        <v>43.015000000000001</v>
      </c>
      <c r="O20">
        <v>58.02</v>
      </c>
      <c r="P20">
        <v>53.7</v>
      </c>
      <c r="Q20">
        <v>60.366</v>
      </c>
      <c r="R20">
        <v>64.869</v>
      </c>
      <c r="S20">
        <v>44.570999999999998</v>
      </c>
      <c r="T20">
        <v>60.573</v>
      </c>
      <c r="U20">
        <v>47.784999999999997</v>
      </c>
      <c r="V20">
        <v>69.813000000000002</v>
      </c>
      <c r="W20">
        <v>46.539000000000001</v>
      </c>
      <c r="X20">
        <v>55.286000000000001</v>
      </c>
      <c r="Y20">
        <v>24.788</v>
      </c>
      <c r="Z20">
        <v>64.417000000000002</v>
      </c>
      <c r="AA20">
        <v>78.709999999999994</v>
      </c>
      <c r="AB20">
        <v>68.891000000000005</v>
      </c>
      <c r="AC20">
        <v>63.414000000000001</v>
      </c>
      <c r="AD20">
        <v>43.555999999999997</v>
      </c>
      <c r="AE20">
        <v>27.1</v>
      </c>
      <c r="AF20">
        <v>53.616</v>
      </c>
      <c r="AG20">
        <v>34.896999999999998</v>
      </c>
      <c r="AH20">
        <v>45.554000000000002</v>
      </c>
      <c r="AI20">
        <v>64.488</v>
      </c>
      <c r="AJ20">
        <v>53.832999999999998</v>
      </c>
      <c r="AK20">
        <v>59.290999999999997</v>
      </c>
      <c r="AL20">
        <v>53.828000000000003</v>
      </c>
      <c r="AM20">
        <v>70.326999999999998</v>
      </c>
      <c r="AN20">
        <v>22.917000000000002</v>
      </c>
      <c r="AO20">
        <v>59.396999999999998</v>
      </c>
      <c r="AP20">
        <v>77.44</v>
      </c>
      <c r="AQ20">
        <v>61.585999999999999</v>
      </c>
      <c r="AR20">
        <v>46.027000000000001</v>
      </c>
      <c r="AS20">
        <v>43.055999999999997</v>
      </c>
      <c r="AT20">
        <v>52.567999999999998</v>
      </c>
      <c r="AU20">
        <v>55.427999999999997</v>
      </c>
      <c r="AV20">
        <v>44.247999999999998</v>
      </c>
      <c r="AW20">
        <v>68.766000000000005</v>
      </c>
      <c r="AX20">
        <v>75.325000000000003</v>
      </c>
      <c r="AY20">
        <v>75.385999999999996</v>
      </c>
      <c r="AZ20">
        <v>47.121000000000002</v>
      </c>
      <c r="BA20">
        <v>50.2</v>
      </c>
    </row>
    <row r="21" spans="1:53" x14ac:dyDescent="0.2">
      <c r="A21">
        <v>20</v>
      </c>
      <c r="B21" t="s">
        <v>53</v>
      </c>
      <c r="C21">
        <v>69.664000000000001</v>
      </c>
      <c r="D21">
        <v>49.274999999999999</v>
      </c>
      <c r="E21">
        <v>64.106999999999999</v>
      </c>
      <c r="F21">
        <v>56.414000000000001</v>
      </c>
      <c r="G21">
        <v>51.848999999999997</v>
      </c>
      <c r="H21">
        <v>45.826999999999998</v>
      </c>
      <c r="I21">
        <v>47.83</v>
      </c>
      <c r="J21">
        <v>72.103999999999999</v>
      </c>
      <c r="K21">
        <v>52.776000000000003</v>
      </c>
      <c r="L21">
        <v>46.746000000000002</v>
      </c>
      <c r="M21">
        <v>58.31</v>
      </c>
      <c r="N21">
        <v>41.972000000000001</v>
      </c>
      <c r="O21">
        <v>57.097999999999999</v>
      </c>
      <c r="P21">
        <v>51.287999999999997</v>
      </c>
      <c r="Q21">
        <v>59.601999999999997</v>
      </c>
      <c r="R21">
        <v>63.259</v>
      </c>
      <c r="S21">
        <v>43.853999999999999</v>
      </c>
      <c r="T21">
        <v>58.634999999999998</v>
      </c>
      <c r="U21">
        <v>47.298999999999999</v>
      </c>
      <c r="V21">
        <v>68.239999999999995</v>
      </c>
      <c r="W21">
        <v>44.746000000000002</v>
      </c>
      <c r="X21">
        <v>53.619</v>
      </c>
      <c r="Y21">
        <v>24.606000000000002</v>
      </c>
      <c r="Z21">
        <v>31.082999999999998</v>
      </c>
      <c r="AA21">
        <v>80.149000000000001</v>
      </c>
      <c r="AB21">
        <v>72.45</v>
      </c>
      <c r="AC21">
        <v>64.924999999999997</v>
      </c>
      <c r="AD21">
        <v>43.174999999999997</v>
      </c>
      <c r="AE21">
        <v>27.8</v>
      </c>
      <c r="AF21">
        <v>53.576000000000001</v>
      </c>
      <c r="AG21">
        <v>34.383000000000003</v>
      </c>
      <c r="AH21">
        <v>45.018000000000001</v>
      </c>
      <c r="AI21">
        <v>69.602000000000004</v>
      </c>
      <c r="AJ21">
        <v>53.347000000000001</v>
      </c>
      <c r="AK21">
        <v>58.503</v>
      </c>
      <c r="AL21">
        <v>52.896999999999998</v>
      </c>
      <c r="AM21">
        <v>68.751000000000005</v>
      </c>
      <c r="AN21">
        <v>21.417000000000002</v>
      </c>
      <c r="AO21">
        <v>55.4</v>
      </c>
      <c r="AP21">
        <v>75.215999999999994</v>
      </c>
      <c r="AQ21">
        <v>60.747999999999998</v>
      </c>
      <c r="AR21">
        <v>44.38</v>
      </c>
      <c r="AS21">
        <v>41.399000000000001</v>
      </c>
      <c r="AT21">
        <v>50.63</v>
      </c>
      <c r="AU21">
        <v>51.966000000000001</v>
      </c>
      <c r="AV21">
        <v>42.892000000000003</v>
      </c>
      <c r="AW21">
        <v>62.542000000000002</v>
      </c>
      <c r="AX21">
        <v>70.09</v>
      </c>
      <c r="AY21">
        <v>71.825000000000003</v>
      </c>
      <c r="AZ21">
        <v>46.241999999999997</v>
      </c>
      <c r="BA21">
        <v>49.067</v>
      </c>
    </row>
    <row r="22" spans="1:53" x14ac:dyDescent="0.2">
      <c r="A22">
        <v>21</v>
      </c>
      <c r="B22" t="s">
        <v>53</v>
      </c>
      <c r="C22">
        <v>68.614999999999995</v>
      </c>
      <c r="D22">
        <v>47.973999999999997</v>
      </c>
      <c r="E22">
        <v>70.513999999999996</v>
      </c>
      <c r="F22">
        <v>55.115000000000002</v>
      </c>
      <c r="G22">
        <v>53.648000000000003</v>
      </c>
      <c r="H22">
        <v>46.765000000000001</v>
      </c>
      <c r="I22">
        <v>47.988999999999997</v>
      </c>
      <c r="J22">
        <v>69.067999999999998</v>
      </c>
      <c r="K22">
        <v>52.24</v>
      </c>
      <c r="L22">
        <v>45.889000000000003</v>
      </c>
      <c r="M22">
        <v>56.625999999999998</v>
      </c>
      <c r="N22">
        <v>41.51</v>
      </c>
      <c r="O22">
        <v>55.274999999999999</v>
      </c>
      <c r="P22">
        <v>51.076000000000001</v>
      </c>
      <c r="Q22">
        <v>58.610999999999997</v>
      </c>
      <c r="R22">
        <v>62.472000000000001</v>
      </c>
      <c r="S22">
        <v>42.984999999999999</v>
      </c>
      <c r="T22">
        <v>58.024000000000001</v>
      </c>
      <c r="U22">
        <v>46.54</v>
      </c>
      <c r="V22">
        <v>67.795000000000002</v>
      </c>
      <c r="W22">
        <v>44.100999999999999</v>
      </c>
      <c r="X22">
        <v>51.094999999999999</v>
      </c>
      <c r="Y22">
        <v>24.03</v>
      </c>
      <c r="Z22">
        <v>29.417000000000002</v>
      </c>
      <c r="AA22">
        <v>78.438000000000002</v>
      </c>
      <c r="AB22">
        <v>72.548000000000002</v>
      </c>
      <c r="AC22">
        <v>60.319000000000003</v>
      </c>
      <c r="AD22">
        <v>42.774000000000001</v>
      </c>
      <c r="AE22">
        <v>25.2</v>
      </c>
      <c r="AF22">
        <v>53.4</v>
      </c>
      <c r="AG22">
        <v>35.944000000000003</v>
      </c>
      <c r="AH22">
        <v>44.585999999999999</v>
      </c>
      <c r="AI22">
        <v>64.555000000000007</v>
      </c>
      <c r="AJ22">
        <v>55.345999999999997</v>
      </c>
      <c r="AK22">
        <v>59.258000000000003</v>
      </c>
      <c r="AL22">
        <v>52.241</v>
      </c>
      <c r="AM22">
        <v>67.111999999999995</v>
      </c>
      <c r="AN22">
        <v>23.332999999999998</v>
      </c>
      <c r="AO22">
        <v>52.862000000000002</v>
      </c>
      <c r="AP22">
        <v>73.239999999999995</v>
      </c>
      <c r="AQ22">
        <v>59.036000000000001</v>
      </c>
      <c r="AR22">
        <v>43.404000000000003</v>
      </c>
      <c r="AS22">
        <v>41.107999999999997</v>
      </c>
      <c r="AT22">
        <v>49.433</v>
      </c>
      <c r="AU22">
        <v>49.621000000000002</v>
      </c>
      <c r="AV22">
        <v>42.122999999999998</v>
      </c>
      <c r="AW22">
        <v>58.216000000000001</v>
      </c>
      <c r="AX22">
        <v>72.072000000000003</v>
      </c>
      <c r="AY22">
        <v>72.578999999999994</v>
      </c>
      <c r="AZ22">
        <v>48.758000000000003</v>
      </c>
      <c r="BA22">
        <v>52.466999999999999</v>
      </c>
    </row>
    <row r="23" spans="1:53" x14ac:dyDescent="0.2">
      <c r="A23">
        <v>22</v>
      </c>
      <c r="B23" t="s">
        <v>53</v>
      </c>
      <c r="C23">
        <v>72.933000000000007</v>
      </c>
      <c r="D23">
        <v>47.255000000000003</v>
      </c>
      <c r="E23">
        <v>68.162000000000006</v>
      </c>
      <c r="F23">
        <v>53.537999999999997</v>
      </c>
      <c r="G23">
        <v>52.604999999999997</v>
      </c>
      <c r="H23">
        <v>46.137999999999998</v>
      </c>
      <c r="I23">
        <v>46.927</v>
      </c>
      <c r="J23">
        <v>69.965999999999994</v>
      </c>
      <c r="K23">
        <v>51.860999999999997</v>
      </c>
      <c r="L23">
        <v>51.365000000000002</v>
      </c>
      <c r="M23">
        <v>56.851999999999997</v>
      </c>
      <c r="N23">
        <v>41.341999999999999</v>
      </c>
      <c r="O23">
        <v>55.287999999999997</v>
      </c>
      <c r="P23">
        <v>51.54</v>
      </c>
      <c r="Q23">
        <v>58.509</v>
      </c>
      <c r="R23">
        <v>61.262</v>
      </c>
      <c r="S23">
        <v>43.018000000000001</v>
      </c>
      <c r="T23">
        <v>57.026000000000003</v>
      </c>
      <c r="U23">
        <v>46.347999999999999</v>
      </c>
      <c r="V23">
        <v>73.230999999999995</v>
      </c>
      <c r="W23">
        <v>44.332000000000001</v>
      </c>
      <c r="X23">
        <v>48.332999999999998</v>
      </c>
      <c r="Y23">
        <v>22.696999999999999</v>
      </c>
      <c r="Z23">
        <v>35.25</v>
      </c>
      <c r="AA23">
        <v>78.88</v>
      </c>
      <c r="AB23">
        <v>79.180999999999997</v>
      </c>
      <c r="AC23">
        <v>59.436999999999998</v>
      </c>
      <c r="AD23">
        <v>43.433999999999997</v>
      </c>
      <c r="AE23">
        <v>24.6</v>
      </c>
      <c r="AF23">
        <v>53.274999999999999</v>
      </c>
      <c r="AG23">
        <v>33.476999999999997</v>
      </c>
      <c r="AH23">
        <v>44.468000000000004</v>
      </c>
      <c r="AI23">
        <v>62.904000000000003</v>
      </c>
      <c r="AJ23">
        <v>54.22</v>
      </c>
      <c r="AK23">
        <v>59.14</v>
      </c>
      <c r="AL23">
        <v>51.747999999999998</v>
      </c>
      <c r="AM23">
        <v>66.838999999999999</v>
      </c>
      <c r="AN23">
        <v>21.75</v>
      </c>
      <c r="AO23">
        <v>60.228999999999999</v>
      </c>
      <c r="AP23">
        <v>72.643000000000001</v>
      </c>
      <c r="AQ23">
        <v>57.95</v>
      </c>
      <c r="AR23">
        <v>42.62</v>
      </c>
      <c r="AS23">
        <v>40.298999999999999</v>
      </c>
      <c r="AT23">
        <v>48.411000000000001</v>
      </c>
      <c r="AU23">
        <v>48.643999999999998</v>
      </c>
      <c r="AV23">
        <v>41.195999999999998</v>
      </c>
      <c r="AW23">
        <v>56.210999999999999</v>
      </c>
      <c r="AX23">
        <v>66.03</v>
      </c>
      <c r="AY23">
        <v>73.018000000000001</v>
      </c>
      <c r="AZ23">
        <v>47.847999999999999</v>
      </c>
      <c r="BA23">
        <v>51.866999999999997</v>
      </c>
    </row>
    <row r="24" spans="1:53" x14ac:dyDescent="0.2">
      <c r="A24">
        <v>23</v>
      </c>
      <c r="B24" t="s">
        <v>53</v>
      </c>
      <c r="C24">
        <v>69.396000000000001</v>
      </c>
      <c r="D24">
        <v>47.216000000000001</v>
      </c>
      <c r="E24">
        <v>70.835999999999999</v>
      </c>
      <c r="F24">
        <v>52.478000000000002</v>
      </c>
      <c r="G24">
        <v>54.204000000000001</v>
      </c>
      <c r="H24">
        <v>46.392000000000003</v>
      </c>
      <c r="I24">
        <v>46.514000000000003</v>
      </c>
      <c r="J24">
        <v>68.411000000000001</v>
      </c>
      <c r="K24">
        <v>52.087000000000003</v>
      </c>
      <c r="L24">
        <v>45.365000000000002</v>
      </c>
      <c r="M24">
        <v>54.587000000000003</v>
      </c>
      <c r="N24">
        <v>41.283000000000001</v>
      </c>
      <c r="O24">
        <v>54.451000000000001</v>
      </c>
      <c r="P24">
        <v>51.036000000000001</v>
      </c>
      <c r="Q24">
        <v>57.761000000000003</v>
      </c>
      <c r="R24">
        <v>61.417000000000002</v>
      </c>
      <c r="S24">
        <v>43.176000000000002</v>
      </c>
      <c r="T24">
        <v>54.787999999999997</v>
      </c>
      <c r="U24">
        <v>45.534999999999997</v>
      </c>
      <c r="V24">
        <v>69.674999999999997</v>
      </c>
      <c r="W24">
        <v>44.267000000000003</v>
      </c>
      <c r="X24">
        <v>46.143000000000001</v>
      </c>
      <c r="Y24">
        <v>24.606000000000002</v>
      </c>
      <c r="Z24">
        <v>38.082999999999998</v>
      </c>
      <c r="AA24">
        <v>79.989999999999995</v>
      </c>
      <c r="AB24">
        <v>78.328000000000003</v>
      </c>
      <c r="AC24">
        <v>58.405999999999999</v>
      </c>
      <c r="AD24">
        <v>44.683999999999997</v>
      </c>
      <c r="AE24">
        <v>23.9</v>
      </c>
      <c r="AF24">
        <v>53.582999999999998</v>
      </c>
      <c r="AG24">
        <v>36.252000000000002</v>
      </c>
      <c r="AH24">
        <v>44.472000000000001</v>
      </c>
      <c r="AI24">
        <v>61.478999999999999</v>
      </c>
      <c r="AJ24">
        <v>55.704999999999998</v>
      </c>
      <c r="AK24">
        <v>59.656999999999996</v>
      </c>
      <c r="AL24">
        <v>51.52</v>
      </c>
      <c r="AM24">
        <v>65.804000000000002</v>
      </c>
      <c r="AN24">
        <v>20.417000000000002</v>
      </c>
      <c r="AO24">
        <v>52.835000000000001</v>
      </c>
      <c r="AP24">
        <v>70.69</v>
      </c>
      <c r="AQ24">
        <v>56.765999999999998</v>
      </c>
      <c r="AR24">
        <v>42.323</v>
      </c>
      <c r="AS24">
        <v>40.732999999999997</v>
      </c>
      <c r="AT24">
        <v>47.164999999999999</v>
      </c>
      <c r="AU24">
        <v>48.621000000000002</v>
      </c>
      <c r="AV24">
        <v>40.695999999999998</v>
      </c>
      <c r="AW24">
        <v>54.612000000000002</v>
      </c>
      <c r="AX24">
        <v>65.433999999999997</v>
      </c>
      <c r="AY24">
        <v>68.947000000000003</v>
      </c>
      <c r="AZ24">
        <v>45.97</v>
      </c>
      <c r="BA24">
        <v>50</v>
      </c>
    </row>
    <row r="25" spans="1:53" x14ac:dyDescent="0.2">
      <c r="A25">
        <v>24</v>
      </c>
      <c r="B25" t="s">
        <v>53</v>
      </c>
      <c r="C25">
        <v>68.311999999999998</v>
      </c>
      <c r="D25">
        <v>45.575000000000003</v>
      </c>
      <c r="E25">
        <v>66.230999999999995</v>
      </c>
      <c r="F25">
        <v>50.814999999999998</v>
      </c>
      <c r="G25">
        <v>53.052999999999997</v>
      </c>
      <c r="H25">
        <v>44.656999999999996</v>
      </c>
      <c r="I25">
        <v>46.037999999999997</v>
      </c>
      <c r="J25">
        <v>68.222999999999999</v>
      </c>
      <c r="K25">
        <v>51.076000000000001</v>
      </c>
      <c r="L25">
        <v>43.475999999999999</v>
      </c>
      <c r="M25">
        <v>54.942</v>
      </c>
      <c r="N25">
        <v>40.567999999999998</v>
      </c>
      <c r="O25">
        <v>53.569000000000003</v>
      </c>
      <c r="P25">
        <v>50.408000000000001</v>
      </c>
      <c r="Q25">
        <v>56.87</v>
      </c>
      <c r="R25">
        <v>60.368000000000002</v>
      </c>
      <c r="S25">
        <v>41.895000000000003</v>
      </c>
      <c r="T25">
        <v>53.762999999999998</v>
      </c>
      <c r="U25">
        <v>45.637</v>
      </c>
      <c r="V25">
        <v>68.882000000000005</v>
      </c>
      <c r="W25">
        <v>42.603999999999999</v>
      </c>
      <c r="X25">
        <v>49.19</v>
      </c>
      <c r="Y25">
        <v>25.242000000000001</v>
      </c>
      <c r="Z25">
        <v>42.082999999999998</v>
      </c>
      <c r="AA25">
        <v>78.867999999999995</v>
      </c>
      <c r="AB25">
        <v>74.885000000000005</v>
      </c>
      <c r="AC25">
        <v>57.783999999999999</v>
      </c>
      <c r="AD25">
        <v>44.390999999999998</v>
      </c>
      <c r="AE25">
        <v>24.8</v>
      </c>
      <c r="AF25">
        <v>52.466000000000001</v>
      </c>
      <c r="AG25">
        <v>36.14</v>
      </c>
      <c r="AH25">
        <v>44.094999999999999</v>
      </c>
      <c r="AI25">
        <v>62.360999999999997</v>
      </c>
      <c r="AJ25">
        <v>62.575000000000003</v>
      </c>
      <c r="AK25">
        <v>59.710999999999999</v>
      </c>
      <c r="AL25">
        <v>50.34</v>
      </c>
      <c r="AM25">
        <v>66.692999999999998</v>
      </c>
      <c r="AN25">
        <v>19</v>
      </c>
      <c r="AO25">
        <v>51.89</v>
      </c>
      <c r="AP25">
        <v>68.052000000000007</v>
      </c>
      <c r="AQ25">
        <v>55.485999999999997</v>
      </c>
      <c r="AR25">
        <v>41.161999999999999</v>
      </c>
      <c r="AS25">
        <v>40.328000000000003</v>
      </c>
      <c r="AT25">
        <v>45.97</v>
      </c>
      <c r="AU25">
        <v>46.033999999999999</v>
      </c>
      <c r="AV25">
        <v>39.874000000000002</v>
      </c>
      <c r="AW25">
        <v>53.149000000000001</v>
      </c>
      <c r="AX25">
        <v>63.62</v>
      </c>
      <c r="AY25">
        <v>64.807000000000002</v>
      </c>
      <c r="AZ25">
        <v>45.363999999999997</v>
      </c>
      <c r="BA25">
        <v>45.8</v>
      </c>
    </row>
    <row r="26" spans="1:53" x14ac:dyDescent="0.2">
      <c r="A26">
        <v>25</v>
      </c>
      <c r="B26" t="s">
        <v>53</v>
      </c>
      <c r="C26">
        <v>70.320999999999998</v>
      </c>
      <c r="D26">
        <v>46.993000000000002</v>
      </c>
      <c r="E26">
        <v>65.858999999999995</v>
      </c>
      <c r="F26">
        <v>50.561</v>
      </c>
      <c r="G26">
        <v>54.677999999999997</v>
      </c>
      <c r="H26">
        <v>45.002000000000002</v>
      </c>
      <c r="I26">
        <v>46.406999999999996</v>
      </c>
      <c r="J26">
        <v>67.838999999999999</v>
      </c>
      <c r="K26">
        <v>51.402000000000001</v>
      </c>
      <c r="L26">
        <v>66.840999999999994</v>
      </c>
      <c r="M26">
        <v>60.180999999999997</v>
      </c>
      <c r="N26">
        <v>40.993000000000002</v>
      </c>
      <c r="O26">
        <v>57.118000000000002</v>
      </c>
      <c r="P26">
        <v>51.067999999999998</v>
      </c>
      <c r="Q26">
        <v>57.011000000000003</v>
      </c>
      <c r="R26">
        <v>60.853000000000002</v>
      </c>
      <c r="S26">
        <v>43.034999999999997</v>
      </c>
      <c r="T26">
        <v>53.345999999999997</v>
      </c>
      <c r="U26">
        <v>45.713999999999999</v>
      </c>
      <c r="V26">
        <v>70.680000000000007</v>
      </c>
      <c r="W26">
        <v>43.540999999999997</v>
      </c>
      <c r="X26">
        <v>47.429000000000002</v>
      </c>
      <c r="Y26">
        <v>25.212</v>
      </c>
      <c r="Z26">
        <v>35.25</v>
      </c>
      <c r="AA26">
        <v>79.558000000000007</v>
      </c>
      <c r="AB26">
        <v>76.061000000000007</v>
      </c>
      <c r="AC26">
        <v>57.963000000000001</v>
      </c>
      <c r="AD26">
        <v>46.097999999999999</v>
      </c>
      <c r="AE26">
        <v>24.6</v>
      </c>
      <c r="AF26">
        <v>52.548000000000002</v>
      </c>
      <c r="AG26">
        <v>36.841000000000001</v>
      </c>
      <c r="AH26">
        <v>44.335999999999999</v>
      </c>
      <c r="AI26">
        <v>60.112000000000002</v>
      </c>
      <c r="AJ26">
        <v>58.223999999999997</v>
      </c>
      <c r="AK26">
        <v>59.86</v>
      </c>
      <c r="AL26">
        <v>51.146999999999998</v>
      </c>
      <c r="AM26">
        <v>65.165000000000006</v>
      </c>
      <c r="AN26">
        <v>20.832999999999998</v>
      </c>
      <c r="AO26">
        <v>51.054000000000002</v>
      </c>
      <c r="AP26">
        <v>66.781000000000006</v>
      </c>
      <c r="AQ26">
        <v>54.518000000000001</v>
      </c>
      <c r="AR26">
        <v>41.259</v>
      </c>
      <c r="AS26">
        <v>40.491</v>
      </c>
      <c r="AT26">
        <v>44.957999999999998</v>
      </c>
      <c r="AU26">
        <v>45.807000000000002</v>
      </c>
      <c r="AV26">
        <v>40.409999999999997</v>
      </c>
      <c r="AW26">
        <v>52.323999999999998</v>
      </c>
      <c r="AX26">
        <v>62.204999999999998</v>
      </c>
      <c r="AY26">
        <v>62.683999999999997</v>
      </c>
      <c r="AZ26">
        <v>45.515000000000001</v>
      </c>
      <c r="BA26">
        <v>48.133000000000003</v>
      </c>
    </row>
    <row r="27" spans="1:53" x14ac:dyDescent="0.2">
      <c r="A27">
        <v>26</v>
      </c>
      <c r="B27" t="s">
        <v>53</v>
      </c>
      <c r="C27">
        <v>67.986999999999995</v>
      </c>
      <c r="D27">
        <v>46.503</v>
      </c>
      <c r="E27">
        <v>65.66</v>
      </c>
      <c r="F27">
        <v>50.027000000000001</v>
      </c>
      <c r="G27">
        <v>54.631999999999998</v>
      </c>
      <c r="H27">
        <v>45.356999999999999</v>
      </c>
      <c r="I27">
        <v>46.106999999999999</v>
      </c>
      <c r="J27">
        <v>67.959999999999994</v>
      </c>
      <c r="K27">
        <v>52.527999999999999</v>
      </c>
      <c r="L27">
        <v>57.19</v>
      </c>
      <c r="M27">
        <v>58.277000000000001</v>
      </c>
      <c r="N27">
        <v>41.161000000000001</v>
      </c>
      <c r="O27">
        <v>56.575000000000003</v>
      </c>
      <c r="P27">
        <v>49.892000000000003</v>
      </c>
      <c r="Q27">
        <v>57.442</v>
      </c>
      <c r="R27">
        <v>61.597000000000001</v>
      </c>
      <c r="S27">
        <v>42.945999999999998</v>
      </c>
      <c r="T27">
        <v>53.811</v>
      </c>
      <c r="U27">
        <v>45.76</v>
      </c>
      <c r="V27">
        <v>70.930000000000007</v>
      </c>
      <c r="W27">
        <v>43.207000000000001</v>
      </c>
      <c r="X27">
        <v>47.619</v>
      </c>
      <c r="Y27">
        <v>24.484999999999999</v>
      </c>
      <c r="Z27">
        <v>35.582999999999998</v>
      </c>
      <c r="AA27">
        <v>81.290999999999997</v>
      </c>
      <c r="AB27">
        <v>76.417000000000002</v>
      </c>
      <c r="AC27">
        <v>58.338999999999999</v>
      </c>
      <c r="AD27">
        <v>47.948999999999998</v>
      </c>
      <c r="AE27">
        <v>23</v>
      </c>
      <c r="AF27">
        <v>52.698</v>
      </c>
      <c r="AG27">
        <v>39.551000000000002</v>
      </c>
      <c r="AH27">
        <v>44.853999999999999</v>
      </c>
      <c r="AI27">
        <v>60.017000000000003</v>
      </c>
      <c r="AJ27">
        <v>59.127000000000002</v>
      </c>
      <c r="AK27">
        <v>61.122</v>
      </c>
      <c r="AL27">
        <v>51.262</v>
      </c>
      <c r="AM27">
        <v>65.356999999999999</v>
      </c>
      <c r="AN27">
        <v>19.417000000000002</v>
      </c>
      <c r="AO27">
        <v>53.956000000000003</v>
      </c>
      <c r="AP27">
        <v>66.882000000000005</v>
      </c>
      <c r="AQ27">
        <v>54.384999999999998</v>
      </c>
      <c r="AR27">
        <v>41.978000000000002</v>
      </c>
      <c r="AS27">
        <v>40.93</v>
      </c>
      <c r="AT27">
        <v>46.335000000000001</v>
      </c>
      <c r="AU27">
        <v>44.783999999999999</v>
      </c>
      <c r="AV27">
        <v>40.042000000000002</v>
      </c>
      <c r="AW27">
        <v>52.188000000000002</v>
      </c>
      <c r="AX27">
        <v>61.680999999999997</v>
      </c>
      <c r="AY27">
        <v>106.123</v>
      </c>
      <c r="AZ27">
        <v>46.241999999999997</v>
      </c>
      <c r="BA27">
        <v>43.732999999999997</v>
      </c>
    </row>
    <row r="28" spans="1:53" x14ac:dyDescent="0.2">
      <c r="A28">
        <v>27</v>
      </c>
      <c r="B28" t="s">
        <v>53</v>
      </c>
      <c r="C28">
        <v>68.659000000000006</v>
      </c>
      <c r="D28">
        <v>46.765000000000001</v>
      </c>
      <c r="E28">
        <v>67.427999999999997</v>
      </c>
      <c r="F28">
        <v>51.804000000000002</v>
      </c>
      <c r="G28">
        <v>56.253</v>
      </c>
      <c r="H28">
        <v>46.543999999999997</v>
      </c>
      <c r="I28">
        <v>47.576000000000001</v>
      </c>
      <c r="J28">
        <v>68.489999999999995</v>
      </c>
      <c r="K28">
        <v>54.779000000000003</v>
      </c>
      <c r="L28">
        <v>54.253999999999998</v>
      </c>
      <c r="M28">
        <v>57.548000000000002</v>
      </c>
      <c r="N28">
        <v>41.811999999999998</v>
      </c>
      <c r="O28">
        <v>56.875999999999998</v>
      </c>
      <c r="P28">
        <v>51.124000000000002</v>
      </c>
      <c r="Q28">
        <v>58.527999999999999</v>
      </c>
      <c r="R28">
        <v>63.094999999999999</v>
      </c>
      <c r="S28">
        <v>42.896000000000001</v>
      </c>
      <c r="T28">
        <v>55.006999999999998</v>
      </c>
      <c r="U28">
        <v>47.280999999999999</v>
      </c>
      <c r="V28">
        <v>73.305000000000007</v>
      </c>
      <c r="W28">
        <v>44.523000000000003</v>
      </c>
      <c r="X28">
        <v>49.856999999999999</v>
      </c>
      <c r="Y28">
        <v>25.635999999999999</v>
      </c>
      <c r="Z28">
        <v>36.167000000000002</v>
      </c>
      <c r="AA28">
        <v>88.388999999999996</v>
      </c>
      <c r="AB28">
        <v>78.965999999999994</v>
      </c>
      <c r="AC28">
        <v>60.475999999999999</v>
      </c>
      <c r="AD28">
        <v>50.057000000000002</v>
      </c>
      <c r="AE28">
        <v>24.5</v>
      </c>
      <c r="AF28">
        <v>55.906999999999996</v>
      </c>
      <c r="AG28">
        <v>39.776000000000003</v>
      </c>
      <c r="AH28">
        <v>45.978000000000002</v>
      </c>
      <c r="AI28">
        <v>62.722000000000001</v>
      </c>
      <c r="AJ28">
        <v>60.314999999999998</v>
      </c>
      <c r="AK28">
        <v>63.622999999999998</v>
      </c>
      <c r="AL28">
        <v>52.588000000000001</v>
      </c>
      <c r="AM28">
        <v>64.61</v>
      </c>
      <c r="AN28">
        <v>19.5</v>
      </c>
      <c r="AO28">
        <v>52.85</v>
      </c>
      <c r="AP28">
        <v>68.073999999999998</v>
      </c>
      <c r="AQ28">
        <v>55.787999999999997</v>
      </c>
      <c r="AR28">
        <v>43.158999999999999</v>
      </c>
      <c r="AS28">
        <v>42.646999999999998</v>
      </c>
      <c r="AT28">
        <v>48.530999999999999</v>
      </c>
      <c r="AU28">
        <v>45.838999999999999</v>
      </c>
      <c r="AV28">
        <v>42.131999999999998</v>
      </c>
      <c r="AW28">
        <v>53.482999999999997</v>
      </c>
      <c r="AX28">
        <v>66.801000000000002</v>
      </c>
      <c r="AY28">
        <v>82.245999999999995</v>
      </c>
      <c r="AZ28">
        <v>46.212000000000003</v>
      </c>
      <c r="BA28">
        <v>48.466999999999999</v>
      </c>
    </row>
    <row r="29" spans="1:53" x14ac:dyDescent="0.2">
      <c r="A29">
        <v>28</v>
      </c>
      <c r="B29" t="s">
        <v>53</v>
      </c>
      <c r="C29">
        <v>67.831999999999994</v>
      </c>
      <c r="D29">
        <v>45.966999999999999</v>
      </c>
      <c r="E29">
        <v>67.665000000000006</v>
      </c>
      <c r="F29">
        <v>51.628</v>
      </c>
      <c r="G29">
        <v>56.188000000000002</v>
      </c>
      <c r="H29">
        <v>46.371000000000002</v>
      </c>
      <c r="I29">
        <v>46.901000000000003</v>
      </c>
      <c r="J29">
        <v>71.813999999999993</v>
      </c>
      <c r="K29">
        <v>54.895000000000003</v>
      </c>
      <c r="L29">
        <v>50.094999999999999</v>
      </c>
      <c r="M29">
        <v>56.697000000000003</v>
      </c>
      <c r="N29">
        <v>41.972999999999999</v>
      </c>
      <c r="O29">
        <v>57.34</v>
      </c>
      <c r="P29">
        <v>50.344000000000001</v>
      </c>
      <c r="Q29">
        <v>59.548000000000002</v>
      </c>
      <c r="R29">
        <v>63.838999999999999</v>
      </c>
      <c r="S29">
        <v>42.991</v>
      </c>
      <c r="T29">
        <v>54.112000000000002</v>
      </c>
      <c r="U29">
        <v>48.22</v>
      </c>
      <c r="V29">
        <v>73.192999999999998</v>
      </c>
      <c r="W29">
        <v>43.895000000000003</v>
      </c>
      <c r="X29">
        <v>46.81</v>
      </c>
      <c r="Y29">
        <v>26.364000000000001</v>
      </c>
      <c r="Z29">
        <v>36.417000000000002</v>
      </c>
      <c r="AA29">
        <v>87.581000000000003</v>
      </c>
      <c r="AB29">
        <v>78.849000000000004</v>
      </c>
      <c r="AC29">
        <v>60.64</v>
      </c>
      <c r="AD29">
        <v>51.118000000000002</v>
      </c>
      <c r="AE29">
        <v>24.3</v>
      </c>
      <c r="AF29">
        <v>54.543999999999997</v>
      </c>
      <c r="AG29">
        <v>39.981000000000002</v>
      </c>
      <c r="AH29">
        <v>46.499000000000002</v>
      </c>
      <c r="AI29">
        <v>62.182000000000002</v>
      </c>
      <c r="AJ29">
        <v>60.503999999999998</v>
      </c>
      <c r="AK29">
        <v>65.213999999999999</v>
      </c>
      <c r="AL29">
        <v>52.759</v>
      </c>
      <c r="AM29">
        <v>64.739999999999995</v>
      </c>
      <c r="AN29">
        <v>19.25</v>
      </c>
      <c r="AO29">
        <v>67.456000000000003</v>
      </c>
      <c r="AP29">
        <v>67.427000000000007</v>
      </c>
      <c r="AQ29">
        <v>55.572000000000003</v>
      </c>
      <c r="AR29">
        <v>43.264000000000003</v>
      </c>
      <c r="AS29">
        <v>42.832000000000001</v>
      </c>
      <c r="AT29">
        <v>48.271999999999998</v>
      </c>
      <c r="AU29">
        <v>46.031999999999996</v>
      </c>
      <c r="AV29">
        <v>42.061999999999998</v>
      </c>
      <c r="AW29">
        <v>53.527000000000001</v>
      </c>
      <c r="AX29">
        <v>67.38</v>
      </c>
      <c r="AY29">
        <v>73.123000000000005</v>
      </c>
      <c r="AZ29">
        <v>46.03</v>
      </c>
      <c r="BA29">
        <v>49.267000000000003</v>
      </c>
    </row>
    <row r="30" spans="1:53" x14ac:dyDescent="0.2">
      <c r="A30">
        <v>29</v>
      </c>
      <c r="B30" t="s">
        <v>53</v>
      </c>
      <c r="C30">
        <v>67.274000000000001</v>
      </c>
      <c r="D30">
        <v>45.307000000000002</v>
      </c>
      <c r="E30">
        <v>68.384</v>
      </c>
      <c r="F30">
        <v>52.521999999999998</v>
      </c>
      <c r="G30">
        <v>57.822000000000003</v>
      </c>
      <c r="H30">
        <v>47.15</v>
      </c>
      <c r="I30">
        <v>47.56</v>
      </c>
      <c r="J30">
        <v>70.793000000000006</v>
      </c>
      <c r="K30">
        <v>56.3</v>
      </c>
      <c r="L30">
        <v>47.286000000000001</v>
      </c>
      <c r="M30">
        <v>56.167999999999999</v>
      </c>
      <c r="N30">
        <v>43.024999999999999</v>
      </c>
      <c r="O30">
        <v>58.503</v>
      </c>
      <c r="P30">
        <v>51.612000000000002</v>
      </c>
      <c r="Q30">
        <v>59.335999999999999</v>
      </c>
      <c r="R30">
        <v>64.94</v>
      </c>
      <c r="S30">
        <v>43.174999999999997</v>
      </c>
      <c r="T30">
        <v>55.008000000000003</v>
      </c>
      <c r="U30">
        <v>48.475999999999999</v>
      </c>
      <c r="V30">
        <v>75.257000000000005</v>
      </c>
      <c r="W30">
        <v>44.942</v>
      </c>
      <c r="X30">
        <v>44.619</v>
      </c>
      <c r="Y30">
        <v>25.696999999999999</v>
      </c>
      <c r="Z30">
        <v>37.5</v>
      </c>
      <c r="AA30">
        <v>88.123999999999995</v>
      </c>
      <c r="AB30">
        <v>79.597999999999999</v>
      </c>
      <c r="AC30">
        <v>61.567999999999998</v>
      </c>
      <c r="AD30">
        <v>51.34</v>
      </c>
      <c r="AE30">
        <v>23.2</v>
      </c>
      <c r="AF30">
        <v>54.768000000000001</v>
      </c>
      <c r="AG30">
        <v>39.420999999999999</v>
      </c>
      <c r="AH30">
        <v>47.191000000000003</v>
      </c>
      <c r="AI30">
        <v>62.341000000000001</v>
      </c>
      <c r="AJ30">
        <v>62.424999999999997</v>
      </c>
      <c r="AK30">
        <v>66.534999999999997</v>
      </c>
      <c r="AL30">
        <v>53.378999999999998</v>
      </c>
      <c r="AM30">
        <v>64.697000000000003</v>
      </c>
      <c r="AN30">
        <v>20.5</v>
      </c>
      <c r="AO30">
        <v>59.68</v>
      </c>
      <c r="AP30">
        <v>67.167000000000002</v>
      </c>
      <c r="AQ30">
        <v>55.524999999999999</v>
      </c>
      <c r="AR30">
        <v>44.975999999999999</v>
      </c>
      <c r="AS30">
        <v>43.73</v>
      </c>
      <c r="AT30">
        <v>47.222999999999999</v>
      </c>
      <c r="AU30">
        <v>45.671999999999997</v>
      </c>
      <c r="AV30">
        <v>43.997</v>
      </c>
      <c r="AW30">
        <v>54.252000000000002</v>
      </c>
      <c r="AX30">
        <v>67.777000000000001</v>
      </c>
      <c r="AY30">
        <v>70.965000000000003</v>
      </c>
      <c r="AZ30">
        <v>47.273000000000003</v>
      </c>
      <c r="BA30">
        <v>49.732999999999997</v>
      </c>
    </row>
    <row r="31" spans="1:53" x14ac:dyDescent="0.2">
      <c r="A31">
        <v>30</v>
      </c>
      <c r="B31" t="s">
        <v>53</v>
      </c>
      <c r="C31">
        <v>67.070999999999998</v>
      </c>
      <c r="D31">
        <v>44.706000000000003</v>
      </c>
      <c r="E31">
        <v>67.525000000000006</v>
      </c>
      <c r="F31">
        <v>52.374000000000002</v>
      </c>
      <c r="G31">
        <v>57.637999999999998</v>
      </c>
      <c r="H31">
        <v>47.045999999999999</v>
      </c>
      <c r="I31">
        <v>46.051000000000002</v>
      </c>
      <c r="J31">
        <v>68.394000000000005</v>
      </c>
      <c r="K31">
        <v>55.529000000000003</v>
      </c>
      <c r="L31">
        <v>46.936999999999998</v>
      </c>
      <c r="M31">
        <v>54.780999999999999</v>
      </c>
      <c r="N31">
        <v>42.682000000000002</v>
      </c>
      <c r="O31">
        <v>57.634</v>
      </c>
      <c r="P31">
        <v>51.124000000000002</v>
      </c>
      <c r="Q31">
        <v>58.22</v>
      </c>
      <c r="R31">
        <v>63.965000000000003</v>
      </c>
      <c r="S31">
        <v>42.984999999999999</v>
      </c>
      <c r="T31">
        <v>54.401000000000003</v>
      </c>
      <c r="U31">
        <v>48.292000000000002</v>
      </c>
      <c r="V31">
        <v>74.960999999999999</v>
      </c>
      <c r="W31">
        <v>45.274000000000001</v>
      </c>
      <c r="X31">
        <v>43.570999999999998</v>
      </c>
      <c r="Y31">
        <v>24.818000000000001</v>
      </c>
      <c r="Z31">
        <v>36.75</v>
      </c>
      <c r="AA31">
        <v>88.343000000000004</v>
      </c>
      <c r="AB31">
        <v>79.929000000000002</v>
      </c>
      <c r="AC31">
        <v>61.445999999999998</v>
      </c>
      <c r="AD31">
        <v>51.889000000000003</v>
      </c>
      <c r="AE31">
        <v>25.1</v>
      </c>
      <c r="AF31">
        <v>53.591999999999999</v>
      </c>
      <c r="AG31">
        <v>38.878999999999998</v>
      </c>
      <c r="AH31">
        <v>47.026000000000003</v>
      </c>
      <c r="AI31">
        <v>62.119</v>
      </c>
      <c r="AJ31">
        <v>61.601999999999997</v>
      </c>
      <c r="AK31">
        <v>66.504000000000005</v>
      </c>
      <c r="AL31">
        <v>52.822000000000003</v>
      </c>
      <c r="AM31">
        <v>62.670999999999999</v>
      </c>
      <c r="AN31">
        <v>23.417000000000002</v>
      </c>
      <c r="AO31">
        <v>58.222000000000001</v>
      </c>
      <c r="AP31">
        <v>65.450999999999993</v>
      </c>
      <c r="AQ31">
        <v>54.255000000000003</v>
      </c>
      <c r="AR31">
        <v>44.542000000000002</v>
      </c>
      <c r="AS31">
        <v>43.651000000000003</v>
      </c>
      <c r="AT31">
        <v>47.28</v>
      </c>
      <c r="AU31">
        <v>45.186999999999998</v>
      </c>
      <c r="AV31">
        <v>43.127000000000002</v>
      </c>
      <c r="AW31">
        <v>53.104999999999997</v>
      </c>
      <c r="AX31">
        <v>66.265000000000001</v>
      </c>
      <c r="AY31">
        <v>68.438999999999993</v>
      </c>
      <c r="AZ31">
        <v>47.545000000000002</v>
      </c>
      <c r="BA31">
        <v>50.933</v>
      </c>
    </row>
    <row r="32" spans="1:53" x14ac:dyDescent="0.2">
      <c r="A32">
        <v>31</v>
      </c>
      <c r="B32" t="s">
        <v>53</v>
      </c>
      <c r="C32">
        <v>68.158000000000001</v>
      </c>
      <c r="D32">
        <v>43.503</v>
      </c>
      <c r="E32">
        <v>67.646000000000001</v>
      </c>
      <c r="F32">
        <v>52.503</v>
      </c>
      <c r="G32">
        <v>58.72</v>
      </c>
      <c r="H32">
        <v>46.603999999999999</v>
      </c>
      <c r="I32">
        <v>46.268000000000001</v>
      </c>
      <c r="J32">
        <v>67.715000000000003</v>
      </c>
      <c r="K32">
        <v>54.969000000000001</v>
      </c>
      <c r="L32">
        <v>47.46</v>
      </c>
      <c r="M32">
        <v>54</v>
      </c>
      <c r="N32">
        <v>41.427999999999997</v>
      </c>
      <c r="O32">
        <v>56.561999999999998</v>
      </c>
      <c r="P32">
        <v>50.915999999999997</v>
      </c>
      <c r="Q32">
        <v>57.771000000000001</v>
      </c>
      <c r="R32">
        <v>64.134</v>
      </c>
      <c r="S32">
        <v>42.003</v>
      </c>
      <c r="T32">
        <v>53.89</v>
      </c>
      <c r="U32">
        <v>46.737000000000002</v>
      </c>
      <c r="V32">
        <v>74.448999999999998</v>
      </c>
      <c r="W32">
        <v>43.686</v>
      </c>
      <c r="X32">
        <v>46.667000000000002</v>
      </c>
      <c r="Y32">
        <v>25.03</v>
      </c>
      <c r="Z32">
        <v>38</v>
      </c>
      <c r="AA32">
        <v>87.462999999999994</v>
      </c>
      <c r="AB32">
        <v>79.174000000000007</v>
      </c>
      <c r="AC32">
        <v>61.012</v>
      </c>
      <c r="AD32">
        <v>51.423999999999999</v>
      </c>
      <c r="AE32">
        <v>26.2</v>
      </c>
      <c r="AF32">
        <v>53.042999999999999</v>
      </c>
      <c r="AG32">
        <v>39.494999999999997</v>
      </c>
      <c r="AH32">
        <v>46.545999999999999</v>
      </c>
      <c r="AI32">
        <v>61.179000000000002</v>
      </c>
      <c r="AJ32">
        <v>62.125999999999998</v>
      </c>
      <c r="AK32">
        <v>66.474999999999994</v>
      </c>
      <c r="AL32">
        <v>52.473999999999997</v>
      </c>
      <c r="AM32">
        <v>61.063000000000002</v>
      </c>
      <c r="AN32">
        <v>20.75</v>
      </c>
      <c r="AO32">
        <v>54.470999999999997</v>
      </c>
      <c r="AP32">
        <v>63.186999999999998</v>
      </c>
      <c r="AQ32">
        <v>52.777000000000001</v>
      </c>
      <c r="AR32">
        <v>43.600999999999999</v>
      </c>
      <c r="AS32">
        <v>42.534999999999997</v>
      </c>
      <c r="AT32">
        <v>46.558999999999997</v>
      </c>
      <c r="AU32">
        <v>43.408000000000001</v>
      </c>
      <c r="AV32">
        <v>41.331000000000003</v>
      </c>
      <c r="AW32">
        <v>52.704000000000001</v>
      </c>
      <c r="AX32">
        <v>63.354999999999997</v>
      </c>
      <c r="AY32">
        <v>65.701999999999998</v>
      </c>
      <c r="AZ32">
        <v>47.182000000000002</v>
      </c>
      <c r="BA32">
        <v>47.866999999999997</v>
      </c>
    </row>
    <row r="33" spans="1:53" x14ac:dyDescent="0.2">
      <c r="A33">
        <v>32</v>
      </c>
      <c r="B33" t="s">
        <v>53</v>
      </c>
      <c r="C33">
        <v>67.756</v>
      </c>
      <c r="D33">
        <v>43.555999999999997</v>
      </c>
      <c r="E33">
        <v>67.978999999999999</v>
      </c>
      <c r="F33">
        <v>52.048999999999999</v>
      </c>
      <c r="G33">
        <v>58.055999999999997</v>
      </c>
      <c r="H33">
        <v>46.91</v>
      </c>
      <c r="I33">
        <v>45.658000000000001</v>
      </c>
      <c r="J33">
        <v>67.001000000000005</v>
      </c>
      <c r="K33">
        <v>55.377000000000002</v>
      </c>
      <c r="L33">
        <v>46.762</v>
      </c>
      <c r="M33">
        <v>53.683999999999997</v>
      </c>
      <c r="N33">
        <v>41.652999999999999</v>
      </c>
      <c r="O33">
        <v>56.457999999999998</v>
      </c>
      <c r="P33">
        <v>51.223999999999997</v>
      </c>
      <c r="Q33">
        <v>57.976999999999997</v>
      </c>
      <c r="R33">
        <v>63.945999999999998</v>
      </c>
      <c r="S33">
        <v>42.506</v>
      </c>
      <c r="T33">
        <v>54.406999999999996</v>
      </c>
      <c r="U33">
        <v>47.981999999999999</v>
      </c>
      <c r="V33">
        <v>75.057000000000002</v>
      </c>
      <c r="W33">
        <v>43.75</v>
      </c>
      <c r="X33">
        <v>43</v>
      </c>
      <c r="Y33">
        <v>24.454999999999998</v>
      </c>
      <c r="Z33">
        <v>38.417000000000002</v>
      </c>
      <c r="AA33">
        <v>87.988</v>
      </c>
      <c r="AB33">
        <v>79.965999999999994</v>
      </c>
      <c r="AC33">
        <v>60.777999999999999</v>
      </c>
      <c r="AD33">
        <v>52.585999999999999</v>
      </c>
      <c r="AE33">
        <v>23.4</v>
      </c>
      <c r="AF33">
        <v>53.027999999999999</v>
      </c>
      <c r="AG33">
        <v>40.981000000000002</v>
      </c>
      <c r="AH33">
        <v>46.537999999999997</v>
      </c>
      <c r="AI33">
        <v>61.155999999999999</v>
      </c>
      <c r="AJ33">
        <v>62.387</v>
      </c>
      <c r="AK33">
        <v>66.132000000000005</v>
      </c>
      <c r="AL33">
        <v>52.615000000000002</v>
      </c>
      <c r="AM33">
        <v>60.905999999999999</v>
      </c>
      <c r="AN33">
        <v>19.417000000000002</v>
      </c>
      <c r="AO33">
        <v>53.009</v>
      </c>
      <c r="AP33">
        <v>62.689</v>
      </c>
      <c r="AQ33">
        <v>53.780999999999999</v>
      </c>
      <c r="AR33">
        <v>43.755000000000003</v>
      </c>
      <c r="AS33">
        <v>42.988999999999997</v>
      </c>
      <c r="AT33">
        <v>45.951999999999998</v>
      </c>
      <c r="AU33">
        <v>42.029000000000003</v>
      </c>
      <c r="AV33">
        <v>41.765999999999998</v>
      </c>
      <c r="AW33">
        <v>51.63</v>
      </c>
      <c r="AX33">
        <v>63.204999999999998</v>
      </c>
      <c r="AY33">
        <v>64.578999999999994</v>
      </c>
      <c r="AZ33">
        <v>47</v>
      </c>
      <c r="BA33">
        <v>48.267000000000003</v>
      </c>
    </row>
    <row r="34" spans="1:53" x14ac:dyDescent="0.2">
      <c r="A34">
        <v>33</v>
      </c>
      <c r="B34" t="s">
        <v>53</v>
      </c>
      <c r="C34">
        <v>67.326999999999998</v>
      </c>
      <c r="D34">
        <v>42.345999999999997</v>
      </c>
      <c r="E34">
        <v>69.009</v>
      </c>
      <c r="F34">
        <v>51.936999999999998</v>
      </c>
      <c r="G34">
        <v>60.49</v>
      </c>
      <c r="H34">
        <v>47.237000000000002</v>
      </c>
      <c r="I34">
        <v>45.621000000000002</v>
      </c>
      <c r="J34">
        <v>66.593999999999994</v>
      </c>
      <c r="K34">
        <v>55.445999999999998</v>
      </c>
      <c r="L34">
        <v>46.81</v>
      </c>
      <c r="M34">
        <v>54.026000000000003</v>
      </c>
      <c r="N34">
        <v>42.052</v>
      </c>
      <c r="O34">
        <v>56.033000000000001</v>
      </c>
      <c r="P34">
        <v>50.192</v>
      </c>
      <c r="Q34">
        <v>58.792000000000002</v>
      </c>
      <c r="R34">
        <v>64.947000000000003</v>
      </c>
      <c r="S34">
        <v>42.804000000000002</v>
      </c>
      <c r="T34">
        <v>53.658999999999999</v>
      </c>
      <c r="U34">
        <v>47.478000000000002</v>
      </c>
      <c r="V34">
        <v>78.915999999999997</v>
      </c>
      <c r="W34">
        <v>43.93</v>
      </c>
      <c r="X34">
        <v>42.905000000000001</v>
      </c>
      <c r="Y34">
        <v>22.423999999999999</v>
      </c>
      <c r="Z34">
        <v>39.25</v>
      </c>
      <c r="AA34">
        <v>110.05500000000001</v>
      </c>
      <c r="AB34">
        <v>79.013000000000005</v>
      </c>
      <c r="AC34">
        <v>61.012</v>
      </c>
      <c r="AD34">
        <v>53.616</v>
      </c>
      <c r="AE34">
        <v>23.5</v>
      </c>
      <c r="AF34">
        <v>53.149000000000001</v>
      </c>
      <c r="AG34">
        <v>41.906999999999996</v>
      </c>
      <c r="AH34">
        <v>46.834000000000003</v>
      </c>
      <c r="AI34">
        <v>61.798000000000002</v>
      </c>
      <c r="AJ34">
        <v>63.758000000000003</v>
      </c>
      <c r="AK34">
        <v>66.459999999999994</v>
      </c>
      <c r="AL34">
        <v>52.171999999999997</v>
      </c>
      <c r="AM34">
        <v>60.933</v>
      </c>
      <c r="AN34">
        <v>20.667000000000002</v>
      </c>
      <c r="AO34">
        <v>52.207000000000001</v>
      </c>
      <c r="AP34">
        <v>62.118000000000002</v>
      </c>
      <c r="AQ34">
        <v>53.427999999999997</v>
      </c>
      <c r="AR34">
        <v>44.164000000000001</v>
      </c>
      <c r="AS34">
        <v>42.912999999999997</v>
      </c>
      <c r="AT34">
        <v>46.347000000000001</v>
      </c>
      <c r="AU34">
        <v>42.908000000000001</v>
      </c>
      <c r="AV34">
        <v>41.276000000000003</v>
      </c>
      <c r="AW34">
        <v>51.612000000000002</v>
      </c>
      <c r="AX34">
        <v>63.572000000000003</v>
      </c>
      <c r="AY34">
        <v>64.332999999999998</v>
      </c>
      <c r="AZ34">
        <v>47.091000000000001</v>
      </c>
      <c r="BA34">
        <v>47.267000000000003</v>
      </c>
    </row>
    <row r="35" spans="1:53" x14ac:dyDescent="0.2">
      <c r="A35">
        <v>34</v>
      </c>
      <c r="B35" t="s">
        <v>53</v>
      </c>
      <c r="C35">
        <v>65.521000000000001</v>
      </c>
      <c r="D35">
        <v>43.058999999999997</v>
      </c>
      <c r="E35">
        <v>68.516000000000005</v>
      </c>
      <c r="F35">
        <v>51.332000000000001</v>
      </c>
      <c r="G35">
        <v>61.210999999999999</v>
      </c>
      <c r="H35">
        <v>47.161000000000001</v>
      </c>
      <c r="I35">
        <v>45.301000000000002</v>
      </c>
      <c r="J35">
        <v>65.644999999999996</v>
      </c>
      <c r="K35">
        <v>55.438000000000002</v>
      </c>
      <c r="L35">
        <v>41.762</v>
      </c>
      <c r="M35">
        <v>53.155000000000001</v>
      </c>
      <c r="N35">
        <v>41.88</v>
      </c>
      <c r="O35">
        <v>57.698999999999998</v>
      </c>
      <c r="P35">
        <v>49.92</v>
      </c>
      <c r="Q35">
        <v>58.021000000000001</v>
      </c>
      <c r="R35">
        <v>64.951999999999998</v>
      </c>
      <c r="S35">
        <v>42.804000000000002</v>
      </c>
      <c r="T35">
        <v>53.972999999999999</v>
      </c>
      <c r="U35">
        <v>47.848999999999997</v>
      </c>
      <c r="V35">
        <v>76.823999999999998</v>
      </c>
      <c r="W35">
        <v>43.859000000000002</v>
      </c>
      <c r="X35">
        <v>41.094999999999999</v>
      </c>
      <c r="Y35">
        <v>23.818000000000001</v>
      </c>
      <c r="Z35">
        <v>39.417000000000002</v>
      </c>
      <c r="AA35">
        <v>96.096000000000004</v>
      </c>
      <c r="AB35">
        <v>79.245000000000005</v>
      </c>
      <c r="AC35">
        <v>60.896999999999998</v>
      </c>
      <c r="AD35">
        <v>52.716999999999999</v>
      </c>
      <c r="AE35">
        <v>22.5</v>
      </c>
      <c r="AF35">
        <v>52.941000000000003</v>
      </c>
      <c r="AG35">
        <v>45.298999999999999</v>
      </c>
      <c r="AH35">
        <v>47.058</v>
      </c>
      <c r="AI35">
        <v>62.125</v>
      </c>
      <c r="AJ35">
        <v>63.31</v>
      </c>
      <c r="AK35">
        <v>65.903999999999996</v>
      </c>
      <c r="AL35">
        <v>52.098999999999997</v>
      </c>
      <c r="AM35">
        <v>60.478999999999999</v>
      </c>
      <c r="AN35">
        <v>20.332999999999998</v>
      </c>
      <c r="AO35">
        <v>52.081000000000003</v>
      </c>
      <c r="AP35">
        <v>61.351999999999997</v>
      </c>
      <c r="AQ35">
        <v>52.691000000000003</v>
      </c>
      <c r="AR35">
        <v>42.616999999999997</v>
      </c>
      <c r="AS35">
        <v>42.761000000000003</v>
      </c>
      <c r="AT35">
        <v>45.786000000000001</v>
      </c>
      <c r="AU35">
        <v>41.137999999999998</v>
      </c>
      <c r="AV35">
        <v>41.082999999999998</v>
      </c>
      <c r="AW35">
        <v>51.210999999999999</v>
      </c>
      <c r="AX35">
        <v>62.741</v>
      </c>
      <c r="AY35">
        <v>65.174999999999997</v>
      </c>
      <c r="AZ35">
        <v>46.273000000000003</v>
      </c>
      <c r="BA35">
        <v>48.067</v>
      </c>
    </row>
    <row r="36" spans="1:53" x14ac:dyDescent="0.2">
      <c r="A36">
        <v>35</v>
      </c>
      <c r="B36" t="s">
        <v>53</v>
      </c>
      <c r="C36">
        <v>64.606999999999999</v>
      </c>
      <c r="D36">
        <v>42.515999999999998</v>
      </c>
      <c r="E36">
        <v>69.325999999999993</v>
      </c>
      <c r="F36">
        <v>52.226999999999997</v>
      </c>
      <c r="G36">
        <v>61.960999999999999</v>
      </c>
      <c r="H36">
        <v>47.744</v>
      </c>
      <c r="I36">
        <v>45.746000000000002</v>
      </c>
      <c r="J36">
        <v>65.498999999999995</v>
      </c>
      <c r="K36">
        <v>55.601999999999997</v>
      </c>
      <c r="L36">
        <v>39.238</v>
      </c>
      <c r="M36">
        <v>55.173999999999999</v>
      </c>
      <c r="N36">
        <v>42.311</v>
      </c>
      <c r="O36">
        <v>56.301000000000002</v>
      </c>
      <c r="P36">
        <v>49.436</v>
      </c>
      <c r="Q36">
        <v>58.430999999999997</v>
      </c>
      <c r="R36">
        <v>65.605000000000004</v>
      </c>
      <c r="S36">
        <v>42.966999999999999</v>
      </c>
      <c r="T36">
        <v>54.448999999999998</v>
      </c>
      <c r="U36">
        <v>48.122999999999998</v>
      </c>
      <c r="V36">
        <v>77.319999999999993</v>
      </c>
      <c r="W36">
        <v>45.055999999999997</v>
      </c>
      <c r="X36">
        <v>41.332999999999998</v>
      </c>
      <c r="Y36">
        <v>22.727</v>
      </c>
      <c r="Z36">
        <v>38.582999999999998</v>
      </c>
      <c r="AA36">
        <v>94.384</v>
      </c>
      <c r="AB36">
        <v>80.084000000000003</v>
      </c>
      <c r="AC36">
        <v>61.694000000000003</v>
      </c>
      <c r="AD36">
        <v>52.652999999999999</v>
      </c>
      <c r="AE36">
        <v>23.9</v>
      </c>
      <c r="AF36">
        <v>53.604999999999997</v>
      </c>
      <c r="AG36">
        <v>49.215000000000003</v>
      </c>
      <c r="AH36">
        <v>47.841000000000001</v>
      </c>
      <c r="AI36">
        <v>62.548999999999999</v>
      </c>
      <c r="AJ36">
        <v>65.049000000000007</v>
      </c>
      <c r="AK36">
        <v>68.563000000000002</v>
      </c>
      <c r="AL36">
        <v>52.405000000000001</v>
      </c>
      <c r="AM36">
        <v>61.009</v>
      </c>
      <c r="AN36">
        <v>19.5</v>
      </c>
      <c r="AO36">
        <v>53.396999999999998</v>
      </c>
      <c r="AP36">
        <v>61.396000000000001</v>
      </c>
      <c r="AQ36">
        <v>52.817</v>
      </c>
      <c r="AR36">
        <v>43.76</v>
      </c>
      <c r="AS36">
        <v>43.872</v>
      </c>
      <c r="AT36">
        <v>46.802999999999997</v>
      </c>
      <c r="AU36">
        <v>41.683999999999997</v>
      </c>
      <c r="AV36">
        <v>41.58</v>
      </c>
      <c r="AW36">
        <v>51.814999999999998</v>
      </c>
      <c r="AX36">
        <v>64.463999999999999</v>
      </c>
      <c r="AY36">
        <v>64.087999999999994</v>
      </c>
      <c r="AZ36">
        <v>48.758000000000003</v>
      </c>
      <c r="BA36">
        <v>48.267000000000003</v>
      </c>
    </row>
    <row r="37" spans="1:53" x14ac:dyDescent="0.2">
      <c r="A37">
        <v>36</v>
      </c>
      <c r="B37" t="s">
        <v>53</v>
      </c>
      <c r="C37">
        <v>62.680999999999997</v>
      </c>
      <c r="D37">
        <v>41.817</v>
      </c>
      <c r="E37">
        <v>69.012</v>
      </c>
      <c r="F37">
        <v>50.896000000000001</v>
      </c>
      <c r="G37">
        <v>60.707000000000001</v>
      </c>
      <c r="H37">
        <v>47.198</v>
      </c>
      <c r="I37">
        <v>45.731999999999999</v>
      </c>
      <c r="J37">
        <v>64.355999999999995</v>
      </c>
      <c r="K37">
        <v>55.645000000000003</v>
      </c>
      <c r="L37">
        <v>42.27</v>
      </c>
      <c r="M37">
        <v>54.006</v>
      </c>
      <c r="N37">
        <v>42.177999999999997</v>
      </c>
      <c r="O37">
        <v>56.777999999999999</v>
      </c>
      <c r="P37">
        <v>50.1</v>
      </c>
      <c r="Q37">
        <v>57.643999999999998</v>
      </c>
      <c r="R37">
        <v>65.242000000000004</v>
      </c>
      <c r="S37">
        <v>42.307000000000002</v>
      </c>
      <c r="T37">
        <v>53.557000000000002</v>
      </c>
      <c r="U37">
        <v>48.317</v>
      </c>
      <c r="V37">
        <v>77.89</v>
      </c>
      <c r="W37">
        <v>43.957000000000001</v>
      </c>
      <c r="X37">
        <v>44.905000000000001</v>
      </c>
      <c r="Y37">
        <v>21.939</v>
      </c>
      <c r="Z37">
        <v>43.082999999999998</v>
      </c>
      <c r="AA37">
        <v>93.173000000000002</v>
      </c>
      <c r="AB37">
        <v>79.406000000000006</v>
      </c>
      <c r="AC37">
        <v>61.103999999999999</v>
      </c>
      <c r="AD37">
        <v>52.552</v>
      </c>
      <c r="AE37">
        <v>21.4</v>
      </c>
      <c r="AF37">
        <v>52.942999999999998</v>
      </c>
      <c r="AG37">
        <v>49.14</v>
      </c>
      <c r="AH37">
        <v>47.308</v>
      </c>
      <c r="AI37">
        <v>61.872</v>
      </c>
      <c r="AJ37">
        <v>63.607999999999997</v>
      </c>
      <c r="AK37">
        <v>68.816999999999993</v>
      </c>
      <c r="AL37">
        <v>52.017000000000003</v>
      </c>
      <c r="AM37">
        <v>60.555999999999997</v>
      </c>
      <c r="AN37">
        <v>20.917000000000002</v>
      </c>
      <c r="AO37">
        <v>52.320999999999998</v>
      </c>
      <c r="AP37">
        <v>60.859000000000002</v>
      </c>
      <c r="AQ37">
        <v>52.168999999999997</v>
      </c>
      <c r="AR37">
        <v>43.402000000000001</v>
      </c>
      <c r="AS37">
        <v>44.018999999999998</v>
      </c>
      <c r="AT37">
        <v>46.427</v>
      </c>
      <c r="AU37">
        <v>40.716000000000001</v>
      </c>
      <c r="AV37">
        <v>40.923999999999999</v>
      </c>
      <c r="AW37">
        <v>51.71</v>
      </c>
      <c r="AX37">
        <v>62.771000000000001</v>
      </c>
      <c r="AY37">
        <v>63.825000000000003</v>
      </c>
      <c r="AZ37">
        <v>52.03</v>
      </c>
      <c r="BA37">
        <v>55.933</v>
      </c>
    </row>
    <row r="38" spans="1:53" x14ac:dyDescent="0.2">
      <c r="A38">
        <v>37</v>
      </c>
      <c r="B38" t="s">
        <v>53</v>
      </c>
      <c r="C38">
        <v>61.856000000000002</v>
      </c>
      <c r="D38">
        <v>40.359000000000002</v>
      </c>
      <c r="E38">
        <v>71.135999999999996</v>
      </c>
      <c r="F38">
        <v>51.997999999999998</v>
      </c>
      <c r="G38">
        <v>62.112000000000002</v>
      </c>
      <c r="H38">
        <v>48.308999999999997</v>
      </c>
      <c r="I38">
        <v>46.36</v>
      </c>
      <c r="J38">
        <v>64.662000000000006</v>
      </c>
      <c r="K38">
        <v>56.764000000000003</v>
      </c>
      <c r="L38">
        <v>42.634999999999998</v>
      </c>
      <c r="M38">
        <v>53.606000000000002</v>
      </c>
      <c r="N38">
        <v>43.341999999999999</v>
      </c>
      <c r="O38">
        <v>55.673000000000002</v>
      </c>
      <c r="P38">
        <v>50.915999999999997</v>
      </c>
      <c r="Q38">
        <v>58.548000000000002</v>
      </c>
      <c r="R38">
        <v>66.701999999999998</v>
      </c>
      <c r="S38">
        <v>43.441000000000003</v>
      </c>
      <c r="T38">
        <v>54.78</v>
      </c>
      <c r="U38">
        <v>49.619</v>
      </c>
      <c r="V38">
        <v>78.685000000000002</v>
      </c>
      <c r="W38">
        <v>44.933</v>
      </c>
      <c r="X38">
        <v>39.381</v>
      </c>
      <c r="Y38">
        <v>21.091000000000001</v>
      </c>
      <c r="Z38">
        <v>43.082999999999998</v>
      </c>
      <c r="AA38">
        <v>94.587999999999994</v>
      </c>
      <c r="AB38">
        <v>79.644000000000005</v>
      </c>
      <c r="AC38">
        <v>61.92</v>
      </c>
      <c r="AD38">
        <v>53.084000000000003</v>
      </c>
      <c r="AE38">
        <v>22.6</v>
      </c>
      <c r="AF38">
        <v>54.115000000000002</v>
      </c>
      <c r="AG38">
        <v>49.636000000000003</v>
      </c>
      <c r="AH38">
        <v>48.284999999999997</v>
      </c>
      <c r="AI38">
        <v>62.237000000000002</v>
      </c>
      <c r="AJ38">
        <v>65.930999999999997</v>
      </c>
      <c r="AK38">
        <v>70.772000000000006</v>
      </c>
      <c r="AL38">
        <v>52.884</v>
      </c>
      <c r="AM38">
        <v>61.412999999999997</v>
      </c>
      <c r="AN38">
        <v>21.582999999999998</v>
      </c>
      <c r="AO38">
        <v>54.456000000000003</v>
      </c>
      <c r="AP38">
        <v>62.268000000000001</v>
      </c>
      <c r="AQ38">
        <v>52.371000000000002</v>
      </c>
      <c r="AR38">
        <v>44.274999999999999</v>
      </c>
      <c r="AS38">
        <v>45.033000000000001</v>
      </c>
      <c r="AT38">
        <v>47.895000000000003</v>
      </c>
      <c r="AU38">
        <v>41.302</v>
      </c>
      <c r="AV38">
        <v>42.182000000000002</v>
      </c>
      <c r="AW38">
        <v>53.38</v>
      </c>
      <c r="AX38">
        <v>65.319000000000003</v>
      </c>
      <c r="AY38">
        <v>63.719000000000001</v>
      </c>
      <c r="AZ38">
        <v>52.97</v>
      </c>
      <c r="BA38">
        <v>54.067</v>
      </c>
    </row>
    <row r="39" spans="1:53" x14ac:dyDescent="0.2">
      <c r="A39">
        <v>38</v>
      </c>
      <c r="B39" t="s">
        <v>53</v>
      </c>
      <c r="C39">
        <v>61.188000000000002</v>
      </c>
      <c r="D39">
        <v>39.131</v>
      </c>
      <c r="E39">
        <v>68.861000000000004</v>
      </c>
      <c r="F39">
        <v>50.066000000000003</v>
      </c>
      <c r="G39">
        <v>60.473999999999997</v>
      </c>
      <c r="H39">
        <v>46.615000000000002</v>
      </c>
      <c r="I39">
        <v>45.598999999999997</v>
      </c>
      <c r="J39">
        <v>62.426000000000002</v>
      </c>
      <c r="K39">
        <v>55.506</v>
      </c>
      <c r="L39">
        <v>44.984000000000002</v>
      </c>
      <c r="M39">
        <v>53.619</v>
      </c>
      <c r="N39">
        <v>42.191000000000003</v>
      </c>
      <c r="O39">
        <v>52.640999999999998</v>
      </c>
      <c r="P39">
        <v>48</v>
      </c>
      <c r="Q39">
        <v>56.122999999999998</v>
      </c>
      <c r="R39">
        <v>64.896000000000001</v>
      </c>
      <c r="S39">
        <v>42.83</v>
      </c>
      <c r="T39">
        <v>53.642000000000003</v>
      </c>
      <c r="U39">
        <v>48.048999999999999</v>
      </c>
      <c r="V39">
        <v>77.421000000000006</v>
      </c>
      <c r="W39">
        <v>44.094000000000001</v>
      </c>
      <c r="X39">
        <v>43</v>
      </c>
      <c r="Y39">
        <v>20.576000000000001</v>
      </c>
      <c r="Z39">
        <v>47.332999999999998</v>
      </c>
      <c r="AA39">
        <v>92.144999999999996</v>
      </c>
      <c r="AB39">
        <v>78.292000000000002</v>
      </c>
      <c r="AC39">
        <v>60.081000000000003</v>
      </c>
      <c r="AD39">
        <v>53.326999999999998</v>
      </c>
      <c r="AE39">
        <v>20.6</v>
      </c>
      <c r="AF39">
        <v>52.636000000000003</v>
      </c>
      <c r="AG39">
        <v>48.551000000000002</v>
      </c>
      <c r="AH39">
        <v>46.856999999999999</v>
      </c>
      <c r="AI39">
        <v>60.655999999999999</v>
      </c>
      <c r="AJ39">
        <v>64.126999999999995</v>
      </c>
      <c r="AK39">
        <v>68.805999999999997</v>
      </c>
      <c r="AL39">
        <v>51.613999999999997</v>
      </c>
      <c r="AM39">
        <v>59.259</v>
      </c>
      <c r="AN39">
        <v>21.167000000000002</v>
      </c>
      <c r="AO39">
        <v>51.804000000000002</v>
      </c>
      <c r="AP39">
        <v>58.695999999999998</v>
      </c>
      <c r="AQ39">
        <v>51.252000000000002</v>
      </c>
      <c r="AR39">
        <v>42.218000000000004</v>
      </c>
      <c r="AS39">
        <v>43.377000000000002</v>
      </c>
      <c r="AT39">
        <v>45.576000000000001</v>
      </c>
      <c r="AU39">
        <v>39.933999999999997</v>
      </c>
      <c r="AV39">
        <v>40.289000000000001</v>
      </c>
      <c r="AW39">
        <v>50.405999999999999</v>
      </c>
      <c r="AX39">
        <v>61.801000000000002</v>
      </c>
      <c r="AY39">
        <v>62.420999999999999</v>
      </c>
      <c r="AZ39">
        <v>50.423999999999999</v>
      </c>
      <c r="BA39">
        <v>51.8</v>
      </c>
    </row>
    <row r="40" spans="1:53" x14ac:dyDescent="0.2">
      <c r="A40">
        <v>39</v>
      </c>
      <c r="B40" t="s">
        <v>53</v>
      </c>
      <c r="C40">
        <v>59.337000000000003</v>
      </c>
      <c r="D40">
        <v>39.881999999999998</v>
      </c>
      <c r="E40">
        <v>68.114000000000004</v>
      </c>
      <c r="F40">
        <v>49.5</v>
      </c>
      <c r="G40">
        <v>60.582000000000001</v>
      </c>
      <c r="H40">
        <v>46.493000000000002</v>
      </c>
      <c r="I40">
        <v>44.956000000000003</v>
      </c>
      <c r="J40">
        <v>61.079000000000001</v>
      </c>
      <c r="K40">
        <v>54.615000000000002</v>
      </c>
      <c r="L40">
        <v>46.619</v>
      </c>
      <c r="M40">
        <v>51.844999999999999</v>
      </c>
      <c r="N40">
        <v>41.643000000000001</v>
      </c>
      <c r="O40">
        <v>51.012999999999998</v>
      </c>
      <c r="P40">
        <v>48.012</v>
      </c>
      <c r="Q40">
        <v>55.706000000000003</v>
      </c>
      <c r="R40">
        <v>63.555999999999997</v>
      </c>
      <c r="S40">
        <v>42.392000000000003</v>
      </c>
      <c r="T40">
        <v>53</v>
      </c>
      <c r="U40">
        <v>47.228000000000002</v>
      </c>
      <c r="V40">
        <v>77.004999999999995</v>
      </c>
      <c r="W40">
        <v>43.213000000000001</v>
      </c>
      <c r="X40">
        <v>39.667000000000002</v>
      </c>
      <c r="Y40">
        <v>21.181999999999999</v>
      </c>
      <c r="Z40">
        <v>46.082999999999998</v>
      </c>
      <c r="AA40">
        <v>91.010999999999996</v>
      </c>
      <c r="AB40">
        <v>78.007999999999996</v>
      </c>
      <c r="AC40">
        <v>59.155000000000001</v>
      </c>
      <c r="AD40">
        <v>53.764000000000003</v>
      </c>
      <c r="AE40">
        <v>23</v>
      </c>
      <c r="AF40">
        <v>52.156999999999996</v>
      </c>
      <c r="AG40">
        <v>49.411000000000001</v>
      </c>
      <c r="AH40">
        <v>46.703000000000003</v>
      </c>
      <c r="AI40">
        <v>59.749000000000002</v>
      </c>
      <c r="AJ40">
        <v>63.076000000000001</v>
      </c>
      <c r="AK40">
        <v>67.975999999999999</v>
      </c>
      <c r="AL40">
        <v>50.893999999999998</v>
      </c>
      <c r="AM40">
        <v>58.786999999999999</v>
      </c>
      <c r="AN40">
        <v>21.832999999999998</v>
      </c>
      <c r="AO40">
        <v>52.921999999999997</v>
      </c>
      <c r="AP40">
        <v>57.902000000000001</v>
      </c>
      <c r="AQ40">
        <v>50.755000000000003</v>
      </c>
      <c r="AR40">
        <v>41.933</v>
      </c>
      <c r="AS40">
        <v>42.427999999999997</v>
      </c>
      <c r="AT40">
        <v>44.826000000000001</v>
      </c>
      <c r="AU40">
        <v>39.514000000000003</v>
      </c>
      <c r="AV40">
        <v>39.868000000000002</v>
      </c>
      <c r="AW40">
        <v>49.895000000000003</v>
      </c>
      <c r="AX40">
        <v>61.692999999999998</v>
      </c>
      <c r="AY40">
        <v>59.771999999999998</v>
      </c>
      <c r="AZ40">
        <v>50.908999999999999</v>
      </c>
      <c r="BA40">
        <v>49.067</v>
      </c>
    </row>
    <row r="41" spans="1:53" x14ac:dyDescent="0.2">
      <c r="A41">
        <v>40</v>
      </c>
      <c r="B41" t="s">
        <v>53</v>
      </c>
      <c r="C41">
        <v>58.787999999999997</v>
      </c>
      <c r="D41">
        <v>39.131</v>
      </c>
      <c r="E41">
        <v>67.643000000000001</v>
      </c>
      <c r="F41">
        <v>49.325000000000003</v>
      </c>
      <c r="G41">
        <v>60.438000000000002</v>
      </c>
      <c r="H41">
        <v>45.921999999999997</v>
      </c>
      <c r="I41">
        <v>44.860999999999997</v>
      </c>
      <c r="J41">
        <v>60.481000000000002</v>
      </c>
      <c r="K41">
        <v>53.793999999999997</v>
      </c>
      <c r="L41">
        <v>45.619</v>
      </c>
      <c r="M41">
        <v>51.567999999999998</v>
      </c>
      <c r="N41">
        <v>41.415999999999997</v>
      </c>
      <c r="O41">
        <v>50.627000000000002</v>
      </c>
      <c r="P41">
        <v>47.875999999999998</v>
      </c>
      <c r="Q41">
        <v>54.603999999999999</v>
      </c>
      <c r="R41">
        <v>63.496000000000002</v>
      </c>
      <c r="S41">
        <v>42.143000000000001</v>
      </c>
      <c r="T41">
        <v>53.168999999999997</v>
      </c>
      <c r="U41">
        <v>46.685000000000002</v>
      </c>
      <c r="V41">
        <v>77</v>
      </c>
      <c r="W41">
        <v>42.658000000000001</v>
      </c>
      <c r="X41">
        <v>38.667000000000002</v>
      </c>
      <c r="Y41">
        <v>21.181999999999999</v>
      </c>
      <c r="Z41">
        <v>45.5</v>
      </c>
      <c r="AA41">
        <v>90.373000000000005</v>
      </c>
      <c r="AB41">
        <v>77.36</v>
      </c>
      <c r="AC41">
        <v>58.161000000000001</v>
      </c>
      <c r="AD41">
        <v>53.148000000000003</v>
      </c>
      <c r="AE41">
        <v>18.5</v>
      </c>
      <c r="AF41">
        <v>51.401000000000003</v>
      </c>
      <c r="AG41">
        <v>49.896999999999998</v>
      </c>
      <c r="AH41">
        <v>46.302999999999997</v>
      </c>
      <c r="AI41">
        <v>58.835999999999999</v>
      </c>
      <c r="AJ41">
        <v>62.566000000000003</v>
      </c>
      <c r="AK41">
        <v>67.093000000000004</v>
      </c>
      <c r="AL41">
        <v>50.250999999999998</v>
      </c>
      <c r="AM41">
        <v>59.189</v>
      </c>
      <c r="AN41">
        <v>19.75</v>
      </c>
      <c r="AO41">
        <v>57.616</v>
      </c>
      <c r="AP41">
        <v>57.656999999999996</v>
      </c>
      <c r="AQ41">
        <v>50.387999999999998</v>
      </c>
      <c r="AR41">
        <v>41.084000000000003</v>
      </c>
      <c r="AS41">
        <v>42.564999999999998</v>
      </c>
      <c r="AT41">
        <v>44.728000000000002</v>
      </c>
      <c r="AU41">
        <v>40.036999999999999</v>
      </c>
      <c r="AV41">
        <v>38.781999999999996</v>
      </c>
      <c r="AW41">
        <v>49.057000000000002</v>
      </c>
      <c r="AX41">
        <v>61.44</v>
      </c>
      <c r="AY41">
        <v>60.439</v>
      </c>
      <c r="AZ41">
        <v>50.091000000000001</v>
      </c>
      <c r="BA41">
        <v>48</v>
      </c>
    </row>
    <row r="42" spans="1:53" x14ac:dyDescent="0.2">
      <c r="A42">
        <v>41</v>
      </c>
      <c r="B42" t="s">
        <v>53</v>
      </c>
      <c r="C42">
        <v>58.801000000000002</v>
      </c>
      <c r="D42">
        <v>39.15</v>
      </c>
      <c r="E42">
        <v>68.959999999999994</v>
      </c>
      <c r="F42">
        <v>50.106000000000002</v>
      </c>
      <c r="G42">
        <v>61.917999999999999</v>
      </c>
      <c r="H42">
        <v>46.902999999999999</v>
      </c>
      <c r="I42">
        <v>45.290999999999997</v>
      </c>
      <c r="J42">
        <v>60.984000000000002</v>
      </c>
      <c r="K42">
        <v>54.616999999999997</v>
      </c>
      <c r="L42">
        <v>44.491999999999997</v>
      </c>
      <c r="M42">
        <v>52.613</v>
      </c>
      <c r="N42">
        <v>42.33</v>
      </c>
      <c r="O42">
        <v>52.515999999999998</v>
      </c>
      <c r="P42">
        <v>47.671999999999997</v>
      </c>
      <c r="Q42">
        <v>55.210999999999999</v>
      </c>
      <c r="R42">
        <v>64.796000000000006</v>
      </c>
      <c r="S42">
        <v>42.531999999999996</v>
      </c>
      <c r="T42">
        <v>53.253</v>
      </c>
      <c r="U42">
        <v>47.631999999999998</v>
      </c>
      <c r="V42">
        <v>77.849000000000004</v>
      </c>
      <c r="W42">
        <v>43.866999999999997</v>
      </c>
      <c r="X42">
        <v>38.19</v>
      </c>
      <c r="Y42">
        <v>21.97</v>
      </c>
      <c r="Z42">
        <v>46.25</v>
      </c>
      <c r="AA42">
        <v>91.781000000000006</v>
      </c>
      <c r="AB42">
        <v>77.346999999999994</v>
      </c>
      <c r="AC42">
        <v>58.719000000000001</v>
      </c>
      <c r="AD42">
        <v>53.03</v>
      </c>
      <c r="AE42">
        <v>19.600000000000001</v>
      </c>
      <c r="AF42">
        <v>51.713999999999999</v>
      </c>
      <c r="AG42">
        <v>50.692</v>
      </c>
      <c r="AH42">
        <v>46.962000000000003</v>
      </c>
      <c r="AI42">
        <v>59.531999999999996</v>
      </c>
      <c r="AJ42">
        <v>64.123000000000005</v>
      </c>
      <c r="AK42">
        <v>68.548000000000002</v>
      </c>
      <c r="AL42">
        <v>51.069000000000003</v>
      </c>
      <c r="AM42">
        <v>60.545999999999999</v>
      </c>
      <c r="AN42">
        <v>18.332999999999998</v>
      </c>
      <c r="AO42">
        <v>59.267000000000003</v>
      </c>
      <c r="AP42">
        <v>58.966999999999999</v>
      </c>
      <c r="AQ42">
        <v>52.024999999999999</v>
      </c>
      <c r="AR42">
        <v>42.027000000000001</v>
      </c>
      <c r="AS42">
        <v>42.884999999999998</v>
      </c>
      <c r="AT42">
        <v>45.808</v>
      </c>
      <c r="AU42">
        <v>40.017000000000003</v>
      </c>
      <c r="AV42">
        <v>39.640999999999998</v>
      </c>
      <c r="AW42">
        <v>50.351999999999997</v>
      </c>
      <c r="AX42">
        <v>62.813000000000002</v>
      </c>
      <c r="AY42">
        <v>61.192999999999998</v>
      </c>
      <c r="AZ42">
        <v>51.878999999999998</v>
      </c>
      <c r="BA42">
        <v>48.332999999999998</v>
      </c>
    </row>
    <row r="43" spans="1:53" x14ac:dyDescent="0.2">
      <c r="A43">
        <v>42</v>
      </c>
      <c r="B43" t="s">
        <v>53</v>
      </c>
      <c r="C43">
        <v>59.487000000000002</v>
      </c>
      <c r="D43">
        <v>38.268000000000001</v>
      </c>
      <c r="E43">
        <v>68.323999999999998</v>
      </c>
      <c r="F43">
        <v>50.091999999999999</v>
      </c>
      <c r="G43">
        <v>62.341999999999999</v>
      </c>
      <c r="H43">
        <v>46.140999999999998</v>
      </c>
      <c r="I43">
        <v>44.96</v>
      </c>
      <c r="J43">
        <v>59.9</v>
      </c>
      <c r="K43">
        <v>53.927999999999997</v>
      </c>
      <c r="L43">
        <v>45.381</v>
      </c>
      <c r="M43">
        <v>52.058</v>
      </c>
      <c r="N43">
        <v>41.901000000000003</v>
      </c>
      <c r="O43">
        <v>52.444000000000003</v>
      </c>
      <c r="P43">
        <v>45.695999999999998</v>
      </c>
      <c r="Q43">
        <v>54.4</v>
      </c>
      <c r="R43">
        <v>64.183999999999997</v>
      </c>
      <c r="S43">
        <v>41.953000000000003</v>
      </c>
      <c r="T43">
        <v>53.308</v>
      </c>
      <c r="U43">
        <v>47.877000000000002</v>
      </c>
      <c r="V43">
        <v>77.010000000000005</v>
      </c>
      <c r="W43">
        <v>43.683</v>
      </c>
      <c r="X43">
        <v>35.429000000000002</v>
      </c>
      <c r="Y43">
        <v>20.757999999999999</v>
      </c>
      <c r="Z43">
        <v>43.75</v>
      </c>
      <c r="AA43">
        <v>91.384</v>
      </c>
      <c r="AB43">
        <v>76.635000000000005</v>
      </c>
      <c r="AC43">
        <v>58.866</v>
      </c>
      <c r="AD43">
        <v>52.609000000000002</v>
      </c>
      <c r="AE43">
        <v>18.8</v>
      </c>
      <c r="AF43">
        <v>50.948</v>
      </c>
      <c r="AG43">
        <v>49.234000000000002</v>
      </c>
      <c r="AH43">
        <v>46.405000000000001</v>
      </c>
      <c r="AI43">
        <v>58.326000000000001</v>
      </c>
      <c r="AJ43">
        <v>63.420999999999999</v>
      </c>
      <c r="AK43">
        <v>69.141999999999996</v>
      </c>
      <c r="AL43">
        <v>51.435000000000002</v>
      </c>
      <c r="AM43">
        <v>60.685000000000002</v>
      </c>
      <c r="AN43">
        <v>18.917000000000002</v>
      </c>
      <c r="AO43">
        <v>59.281999999999996</v>
      </c>
      <c r="AP43">
        <v>58.631</v>
      </c>
      <c r="AQ43">
        <v>52.582999999999998</v>
      </c>
      <c r="AR43">
        <v>42.011000000000003</v>
      </c>
      <c r="AS43">
        <v>43.000999999999998</v>
      </c>
      <c r="AT43">
        <v>45.716999999999999</v>
      </c>
      <c r="AU43">
        <v>40.011000000000003</v>
      </c>
      <c r="AV43">
        <v>38.597000000000001</v>
      </c>
      <c r="AW43">
        <v>50.064</v>
      </c>
      <c r="AX43">
        <v>63.354999999999997</v>
      </c>
      <c r="AY43">
        <v>61</v>
      </c>
      <c r="AZ43">
        <v>53.667000000000002</v>
      </c>
      <c r="BA43">
        <v>47.4</v>
      </c>
    </row>
    <row r="44" spans="1:53" x14ac:dyDescent="0.2">
      <c r="A44">
        <v>43</v>
      </c>
      <c r="B44" t="s">
        <v>53</v>
      </c>
      <c r="C44">
        <v>59.045000000000002</v>
      </c>
      <c r="D44">
        <v>38.261000000000003</v>
      </c>
      <c r="E44">
        <v>69.518000000000001</v>
      </c>
      <c r="F44">
        <v>50.279000000000003</v>
      </c>
      <c r="G44">
        <v>62.655000000000001</v>
      </c>
      <c r="H44">
        <v>46.154000000000003</v>
      </c>
      <c r="I44">
        <v>45.533000000000001</v>
      </c>
      <c r="J44">
        <v>60.881</v>
      </c>
      <c r="K44">
        <v>55.356000000000002</v>
      </c>
      <c r="L44">
        <v>45.683</v>
      </c>
      <c r="M44">
        <v>52.368000000000002</v>
      </c>
      <c r="N44">
        <v>42.110999999999997</v>
      </c>
      <c r="O44">
        <v>53.332999999999998</v>
      </c>
      <c r="P44">
        <v>46.66</v>
      </c>
      <c r="Q44">
        <v>55.651000000000003</v>
      </c>
      <c r="R44">
        <v>65.358000000000004</v>
      </c>
      <c r="S44">
        <v>42.418999999999997</v>
      </c>
      <c r="T44">
        <v>53.639000000000003</v>
      </c>
      <c r="U44">
        <v>48.893000000000001</v>
      </c>
      <c r="V44">
        <v>77.965999999999994</v>
      </c>
      <c r="W44">
        <v>44.183999999999997</v>
      </c>
      <c r="X44">
        <v>37.524000000000001</v>
      </c>
      <c r="Y44">
        <v>19.364000000000001</v>
      </c>
      <c r="Z44">
        <v>42.5</v>
      </c>
      <c r="AA44">
        <v>93.33</v>
      </c>
      <c r="AB44">
        <v>77.656000000000006</v>
      </c>
      <c r="AC44">
        <v>60.878</v>
      </c>
      <c r="AD44">
        <v>52.494999999999997</v>
      </c>
      <c r="AE44">
        <v>20.6</v>
      </c>
      <c r="AF44">
        <v>52.011000000000003</v>
      </c>
      <c r="AG44">
        <v>50.354999999999997</v>
      </c>
      <c r="AH44">
        <v>47.155000000000001</v>
      </c>
      <c r="AI44">
        <v>58.945999999999998</v>
      </c>
      <c r="AJ44">
        <v>65.454999999999998</v>
      </c>
      <c r="AK44">
        <v>71.126999999999995</v>
      </c>
      <c r="AL44">
        <v>51.57</v>
      </c>
      <c r="AM44">
        <v>61.613</v>
      </c>
      <c r="AN44">
        <v>17.917000000000002</v>
      </c>
      <c r="AO44">
        <v>59.158000000000001</v>
      </c>
      <c r="AP44">
        <v>59.110999999999997</v>
      </c>
      <c r="AQ44">
        <v>52.252000000000002</v>
      </c>
      <c r="AR44">
        <v>42.822000000000003</v>
      </c>
      <c r="AS44">
        <v>43.462000000000003</v>
      </c>
      <c r="AT44">
        <v>47.149000000000001</v>
      </c>
      <c r="AU44">
        <v>41.164000000000001</v>
      </c>
      <c r="AV44">
        <v>40.057000000000002</v>
      </c>
      <c r="AW44">
        <v>50.329000000000001</v>
      </c>
      <c r="AX44">
        <v>64.741</v>
      </c>
      <c r="AY44">
        <v>64.456000000000003</v>
      </c>
      <c r="AZ44">
        <v>54.152000000000001</v>
      </c>
      <c r="BA44">
        <v>47.533000000000001</v>
      </c>
    </row>
    <row r="45" spans="1:53" x14ac:dyDescent="0.2">
      <c r="A45">
        <v>44</v>
      </c>
      <c r="B45" t="s">
        <v>53</v>
      </c>
      <c r="C45">
        <v>58.366999999999997</v>
      </c>
      <c r="D45">
        <v>37.902000000000001</v>
      </c>
      <c r="E45">
        <v>69.680999999999997</v>
      </c>
      <c r="F45">
        <v>51.183</v>
      </c>
      <c r="G45">
        <v>62.582000000000001</v>
      </c>
      <c r="H45">
        <v>47.198</v>
      </c>
      <c r="I45">
        <v>46.134999999999998</v>
      </c>
      <c r="J45">
        <v>63.771000000000001</v>
      </c>
      <c r="K45">
        <v>54.914000000000001</v>
      </c>
      <c r="L45">
        <v>45.920999999999999</v>
      </c>
      <c r="M45">
        <v>51.51</v>
      </c>
      <c r="N45">
        <v>42.744</v>
      </c>
      <c r="O45">
        <v>53.536000000000001</v>
      </c>
      <c r="P45">
        <v>45.66</v>
      </c>
      <c r="Q45">
        <v>56.055999999999997</v>
      </c>
      <c r="R45">
        <v>65.244</v>
      </c>
      <c r="S45">
        <v>42.881</v>
      </c>
      <c r="T45">
        <v>53.451000000000001</v>
      </c>
      <c r="U45">
        <v>49.222999999999999</v>
      </c>
      <c r="V45">
        <v>78.034000000000006</v>
      </c>
      <c r="W45">
        <v>44.552999999999997</v>
      </c>
      <c r="X45">
        <v>35.570999999999998</v>
      </c>
      <c r="Y45">
        <v>19.545000000000002</v>
      </c>
      <c r="Z45">
        <v>39.582999999999998</v>
      </c>
      <c r="AA45">
        <v>93.364999999999995</v>
      </c>
      <c r="AB45">
        <v>77.302999999999997</v>
      </c>
      <c r="AC45">
        <v>59.993000000000002</v>
      </c>
      <c r="AD45">
        <v>52.262999999999998</v>
      </c>
      <c r="AE45">
        <v>20.2</v>
      </c>
      <c r="AF45">
        <v>51.948</v>
      </c>
      <c r="AG45">
        <v>51.924999999999997</v>
      </c>
      <c r="AH45">
        <v>47.137999999999998</v>
      </c>
      <c r="AI45">
        <v>59.043999999999997</v>
      </c>
      <c r="AJ45">
        <v>65.605999999999995</v>
      </c>
      <c r="AK45">
        <v>72.221999999999994</v>
      </c>
      <c r="AL45">
        <v>51.546999999999997</v>
      </c>
      <c r="AM45">
        <v>61.615000000000002</v>
      </c>
      <c r="AN45">
        <v>19.832999999999998</v>
      </c>
      <c r="AO45">
        <v>57.761000000000003</v>
      </c>
      <c r="AP45">
        <v>59.923999999999999</v>
      </c>
      <c r="AQ45">
        <v>52.247999999999998</v>
      </c>
      <c r="AR45">
        <v>42.695</v>
      </c>
      <c r="AS45">
        <v>43.609000000000002</v>
      </c>
      <c r="AT45">
        <v>47.567</v>
      </c>
      <c r="AU45">
        <v>40.776000000000003</v>
      </c>
      <c r="AV45">
        <v>39.905000000000001</v>
      </c>
      <c r="AW45">
        <v>50.945999999999998</v>
      </c>
      <c r="AX45">
        <v>65.192999999999998</v>
      </c>
      <c r="AY45">
        <v>63.86</v>
      </c>
      <c r="AZ45">
        <v>53.212000000000003</v>
      </c>
      <c r="BA45">
        <v>48.6</v>
      </c>
    </row>
    <row r="46" spans="1:53" x14ac:dyDescent="0.2">
      <c r="A46">
        <v>45</v>
      </c>
      <c r="B46" t="s">
        <v>53</v>
      </c>
      <c r="C46">
        <v>58.149000000000001</v>
      </c>
      <c r="D46">
        <v>38.118000000000002</v>
      </c>
      <c r="E46">
        <v>71.173000000000002</v>
      </c>
      <c r="F46">
        <v>50.856999999999999</v>
      </c>
      <c r="G46">
        <v>62.173999999999999</v>
      </c>
      <c r="H46">
        <v>46.795000000000002</v>
      </c>
      <c r="I46">
        <v>46.313000000000002</v>
      </c>
      <c r="J46">
        <v>60.548000000000002</v>
      </c>
      <c r="K46">
        <v>55.067999999999998</v>
      </c>
      <c r="L46">
        <v>45.174999999999997</v>
      </c>
      <c r="M46">
        <v>51.69</v>
      </c>
      <c r="N46">
        <v>43.33</v>
      </c>
      <c r="O46">
        <v>55.026000000000003</v>
      </c>
      <c r="P46">
        <v>45.84</v>
      </c>
      <c r="Q46">
        <v>55.62</v>
      </c>
      <c r="R46">
        <v>65.572999999999993</v>
      </c>
      <c r="S46">
        <v>43.313000000000002</v>
      </c>
      <c r="T46">
        <v>54.131</v>
      </c>
      <c r="U46">
        <v>49.008000000000003</v>
      </c>
      <c r="V46">
        <v>78.658000000000001</v>
      </c>
      <c r="W46">
        <v>45.031999999999996</v>
      </c>
      <c r="X46">
        <v>34.475999999999999</v>
      </c>
      <c r="Y46">
        <v>19.939</v>
      </c>
      <c r="Z46">
        <v>40.417000000000002</v>
      </c>
      <c r="AA46">
        <v>94.141999999999996</v>
      </c>
      <c r="AB46">
        <v>80.236000000000004</v>
      </c>
      <c r="AC46">
        <v>60.573999999999998</v>
      </c>
      <c r="AD46">
        <v>51.286000000000001</v>
      </c>
      <c r="AE46">
        <v>17.7</v>
      </c>
      <c r="AF46">
        <v>52.264000000000003</v>
      </c>
      <c r="AG46">
        <v>53.793999999999997</v>
      </c>
      <c r="AH46">
        <v>47.741999999999997</v>
      </c>
      <c r="AI46">
        <v>58.676000000000002</v>
      </c>
      <c r="AJ46">
        <v>66.905000000000001</v>
      </c>
      <c r="AK46">
        <v>72.948999999999998</v>
      </c>
      <c r="AL46">
        <v>51.997999999999998</v>
      </c>
      <c r="AM46">
        <v>61.075000000000003</v>
      </c>
      <c r="AN46">
        <v>17.667000000000002</v>
      </c>
      <c r="AO46">
        <v>56.220999999999997</v>
      </c>
      <c r="AP46">
        <v>60.234000000000002</v>
      </c>
      <c r="AQ46">
        <v>52.085999999999999</v>
      </c>
      <c r="AR46">
        <v>42.244999999999997</v>
      </c>
      <c r="AS46">
        <v>43.984000000000002</v>
      </c>
      <c r="AT46">
        <v>47.517000000000003</v>
      </c>
      <c r="AU46">
        <v>41.218000000000004</v>
      </c>
      <c r="AV46">
        <v>40.930999999999997</v>
      </c>
      <c r="AW46">
        <v>51.692</v>
      </c>
      <c r="AX46">
        <v>65.867000000000004</v>
      </c>
      <c r="AY46">
        <v>62.561</v>
      </c>
      <c r="AZ46">
        <v>55.515000000000001</v>
      </c>
      <c r="BA46">
        <v>50.6</v>
      </c>
    </row>
    <row r="47" spans="1:53" x14ac:dyDescent="0.2">
      <c r="A47">
        <v>46</v>
      </c>
      <c r="B47" t="s">
        <v>53</v>
      </c>
      <c r="C47">
        <v>57.406999999999996</v>
      </c>
      <c r="D47">
        <v>37.274999999999999</v>
      </c>
      <c r="E47">
        <v>71.296000000000006</v>
      </c>
      <c r="F47">
        <v>50.94</v>
      </c>
      <c r="G47">
        <v>62.433999999999997</v>
      </c>
      <c r="H47">
        <v>47.652000000000001</v>
      </c>
      <c r="I47">
        <v>45.716999999999999</v>
      </c>
      <c r="J47">
        <v>59.472000000000001</v>
      </c>
      <c r="K47">
        <v>55.63</v>
      </c>
      <c r="L47">
        <v>46.619</v>
      </c>
      <c r="M47">
        <v>53.084000000000003</v>
      </c>
      <c r="N47">
        <v>43.933</v>
      </c>
      <c r="O47">
        <v>54</v>
      </c>
      <c r="P47">
        <v>46.283999999999999</v>
      </c>
      <c r="Q47">
        <v>55.887</v>
      </c>
      <c r="R47">
        <v>66.049000000000007</v>
      </c>
      <c r="S47">
        <v>43.796999999999997</v>
      </c>
      <c r="T47">
        <v>53.872999999999998</v>
      </c>
      <c r="U47">
        <v>49.835999999999999</v>
      </c>
      <c r="V47">
        <v>79.117999999999995</v>
      </c>
      <c r="W47">
        <v>45.476999999999997</v>
      </c>
      <c r="X47">
        <v>33.429000000000002</v>
      </c>
      <c r="Y47">
        <v>19.939</v>
      </c>
      <c r="Z47">
        <v>39.417000000000002</v>
      </c>
      <c r="AA47">
        <v>93.885999999999996</v>
      </c>
      <c r="AB47">
        <v>78.253</v>
      </c>
      <c r="AC47">
        <v>60.716999999999999</v>
      </c>
      <c r="AD47">
        <v>50.091000000000001</v>
      </c>
      <c r="AE47">
        <v>19.2</v>
      </c>
      <c r="AF47">
        <v>52.366</v>
      </c>
      <c r="AG47">
        <v>54.485999999999997</v>
      </c>
      <c r="AH47">
        <v>48.332000000000001</v>
      </c>
      <c r="AI47">
        <v>58.826000000000001</v>
      </c>
      <c r="AJ47">
        <v>68.069999999999993</v>
      </c>
      <c r="AK47">
        <v>73.974000000000004</v>
      </c>
      <c r="AL47">
        <v>52.078000000000003</v>
      </c>
      <c r="AM47">
        <v>61.390999999999998</v>
      </c>
      <c r="AN47">
        <v>19.082999999999998</v>
      </c>
      <c r="AO47">
        <v>55.597999999999999</v>
      </c>
      <c r="AP47">
        <v>60.408000000000001</v>
      </c>
      <c r="AQ47">
        <v>51.137</v>
      </c>
      <c r="AR47">
        <v>42.457999999999998</v>
      </c>
      <c r="AS47">
        <v>44.158999999999999</v>
      </c>
      <c r="AT47">
        <v>48.17</v>
      </c>
      <c r="AU47">
        <v>41.063000000000002</v>
      </c>
      <c r="AV47">
        <v>41.317</v>
      </c>
      <c r="AW47">
        <v>51.37</v>
      </c>
      <c r="AX47">
        <v>65.686999999999998</v>
      </c>
      <c r="AY47">
        <v>63.701999999999998</v>
      </c>
      <c r="AZ47">
        <v>59.484999999999999</v>
      </c>
      <c r="BA47">
        <v>52.732999999999997</v>
      </c>
    </row>
    <row r="48" spans="1:53" x14ac:dyDescent="0.2">
      <c r="A48">
        <v>47</v>
      </c>
      <c r="B48" t="s">
        <v>53</v>
      </c>
      <c r="C48">
        <v>56.917999999999999</v>
      </c>
      <c r="D48">
        <v>36.692999999999998</v>
      </c>
      <c r="E48">
        <v>69.823999999999998</v>
      </c>
      <c r="F48">
        <v>50.176000000000002</v>
      </c>
      <c r="G48">
        <v>62.539000000000001</v>
      </c>
      <c r="H48">
        <v>46.627000000000002</v>
      </c>
      <c r="I48">
        <v>45.345999999999997</v>
      </c>
      <c r="J48">
        <v>58.423000000000002</v>
      </c>
      <c r="K48">
        <v>54.817</v>
      </c>
      <c r="L48">
        <v>45.889000000000003</v>
      </c>
      <c r="M48">
        <v>52.252000000000002</v>
      </c>
      <c r="N48">
        <v>43.256999999999998</v>
      </c>
      <c r="O48">
        <v>52.497</v>
      </c>
      <c r="P48">
        <v>46.1</v>
      </c>
      <c r="Q48">
        <v>55.207999999999998</v>
      </c>
      <c r="R48">
        <v>65.135999999999996</v>
      </c>
      <c r="S48">
        <v>43.207999999999998</v>
      </c>
      <c r="T48">
        <v>53.662999999999997</v>
      </c>
      <c r="U48">
        <v>48.753999999999998</v>
      </c>
      <c r="V48">
        <v>78.784000000000006</v>
      </c>
      <c r="W48">
        <v>44.970999999999997</v>
      </c>
      <c r="X48">
        <v>33.951999999999998</v>
      </c>
      <c r="Y48">
        <v>19.364000000000001</v>
      </c>
      <c r="Z48">
        <v>38.667000000000002</v>
      </c>
      <c r="AA48">
        <v>93.756</v>
      </c>
      <c r="AB48">
        <v>77.465999999999994</v>
      </c>
      <c r="AC48">
        <v>60.134999999999998</v>
      </c>
      <c r="AD48">
        <v>50.343000000000004</v>
      </c>
      <c r="AE48">
        <v>19.5</v>
      </c>
      <c r="AF48">
        <v>51.765999999999998</v>
      </c>
      <c r="AG48">
        <v>56.606999999999999</v>
      </c>
      <c r="AH48">
        <v>47.84</v>
      </c>
      <c r="AI48">
        <v>58.771000000000001</v>
      </c>
      <c r="AJ48">
        <v>67.894999999999996</v>
      </c>
      <c r="AK48">
        <v>73.257000000000005</v>
      </c>
      <c r="AL48">
        <v>51.997</v>
      </c>
      <c r="AM48">
        <v>61.253</v>
      </c>
      <c r="AN48">
        <v>18.167000000000002</v>
      </c>
      <c r="AO48">
        <v>54.112000000000002</v>
      </c>
      <c r="AP48">
        <v>59.893000000000001</v>
      </c>
      <c r="AQ48">
        <v>50.978000000000002</v>
      </c>
      <c r="AR48">
        <v>41.456000000000003</v>
      </c>
      <c r="AS48">
        <v>44.046999999999997</v>
      </c>
      <c r="AT48">
        <v>47.695</v>
      </c>
      <c r="AU48">
        <v>41.267000000000003</v>
      </c>
      <c r="AV48">
        <v>40.871000000000002</v>
      </c>
      <c r="AW48">
        <v>50.994999999999997</v>
      </c>
      <c r="AX48">
        <v>65.084000000000003</v>
      </c>
      <c r="AY48">
        <v>64.087999999999994</v>
      </c>
      <c r="AZ48">
        <v>57.03</v>
      </c>
      <c r="BA48">
        <v>50.4</v>
      </c>
    </row>
    <row r="49" spans="1:53" x14ac:dyDescent="0.2">
      <c r="A49">
        <v>48</v>
      </c>
      <c r="B49" t="s">
        <v>53</v>
      </c>
      <c r="C49">
        <v>56.42</v>
      </c>
      <c r="D49">
        <v>37.902000000000001</v>
      </c>
      <c r="E49">
        <v>70.287000000000006</v>
      </c>
      <c r="F49">
        <v>49.691000000000003</v>
      </c>
      <c r="G49">
        <v>62.216999999999999</v>
      </c>
      <c r="H49">
        <v>47.118000000000002</v>
      </c>
      <c r="I49">
        <v>45.363999999999997</v>
      </c>
      <c r="J49">
        <v>57.308999999999997</v>
      </c>
      <c r="K49">
        <v>54.746000000000002</v>
      </c>
      <c r="L49">
        <v>46.332999999999998</v>
      </c>
      <c r="M49">
        <v>52.277000000000001</v>
      </c>
      <c r="N49">
        <v>43.658999999999999</v>
      </c>
      <c r="O49">
        <v>54.372999999999998</v>
      </c>
      <c r="P49">
        <v>46.38</v>
      </c>
      <c r="Q49">
        <v>54.268999999999998</v>
      </c>
      <c r="R49">
        <v>65.311000000000007</v>
      </c>
      <c r="S49">
        <v>42.893000000000001</v>
      </c>
      <c r="T49">
        <v>53.534999999999997</v>
      </c>
      <c r="U49">
        <v>49.182000000000002</v>
      </c>
      <c r="V49">
        <v>78.7</v>
      </c>
      <c r="W49">
        <v>45.005000000000003</v>
      </c>
      <c r="X49">
        <v>29.952000000000002</v>
      </c>
      <c r="Y49">
        <v>18.97</v>
      </c>
      <c r="Z49">
        <v>41.082999999999998</v>
      </c>
      <c r="AA49">
        <v>92.777000000000001</v>
      </c>
      <c r="AB49">
        <v>76.597999999999999</v>
      </c>
      <c r="AC49">
        <v>59.58</v>
      </c>
      <c r="AD49">
        <v>49.377000000000002</v>
      </c>
      <c r="AE49">
        <v>20.2</v>
      </c>
      <c r="AF49">
        <v>51.82</v>
      </c>
      <c r="AG49">
        <v>59.841000000000001</v>
      </c>
      <c r="AH49">
        <v>47.682000000000002</v>
      </c>
      <c r="AI49">
        <v>58.899000000000001</v>
      </c>
      <c r="AJ49">
        <v>67.840999999999994</v>
      </c>
      <c r="AK49">
        <v>73.450999999999993</v>
      </c>
      <c r="AL49">
        <v>51.792999999999999</v>
      </c>
      <c r="AM49">
        <v>60.615000000000002</v>
      </c>
      <c r="AN49">
        <v>18.917000000000002</v>
      </c>
      <c r="AO49">
        <v>53.924999999999997</v>
      </c>
      <c r="AP49">
        <v>59.859000000000002</v>
      </c>
      <c r="AQ49">
        <v>50.917000000000002</v>
      </c>
      <c r="AR49">
        <v>41.642000000000003</v>
      </c>
      <c r="AS49">
        <v>44.136000000000003</v>
      </c>
      <c r="AT49">
        <v>48.176000000000002</v>
      </c>
      <c r="AU49">
        <v>41.267000000000003</v>
      </c>
      <c r="AV49">
        <v>40.737000000000002</v>
      </c>
      <c r="AW49">
        <v>50.725000000000001</v>
      </c>
      <c r="AX49">
        <v>63.921999999999997</v>
      </c>
      <c r="AY49">
        <v>63.473999999999997</v>
      </c>
      <c r="AZ49">
        <v>56.817999999999998</v>
      </c>
      <c r="BA49">
        <v>52.533000000000001</v>
      </c>
    </row>
    <row r="50" spans="1:53" x14ac:dyDescent="0.2">
      <c r="A50">
        <v>49</v>
      </c>
      <c r="B50" t="s">
        <v>53</v>
      </c>
      <c r="C50">
        <v>55.253</v>
      </c>
      <c r="D50">
        <v>37.287999999999997</v>
      </c>
      <c r="E50">
        <v>69.466999999999999</v>
      </c>
      <c r="F50">
        <v>49.72</v>
      </c>
      <c r="G50">
        <v>62.53</v>
      </c>
      <c r="H50">
        <v>45.91</v>
      </c>
      <c r="I50">
        <v>44.933</v>
      </c>
      <c r="J50">
        <v>57.058999999999997</v>
      </c>
      <c r="K50">
        <v>54.006999999999998</v>
      </c>
      <c r="L50">
        <v>45.094999999999999</v>
      </c>
      <c r="M50">
        <v>51.741999999999997</v>
      </c>
      <c r="N50">
        <v>42.703000000000003</v>
      </c>
      <c r="O50">
        <v>52.301000000000002</v>
      </c>
      <c r="P50">
        <v>45.835999999999999</v>
      </c>
      <c r="Q50">
        <v>54.298999999999999</v>
      </c>
      <c r="R50">
        <v>65.076999999999998</v>
      </c>
      <c r="S50">
        <v>43.459000000000003</v>
      </c>
      <c r="T50">
        <v>53.158999999999999</v>
      </c>
      <c r="U50">
        <v>48.895000000000003</v>
      </c>
      <c r="V50">
        <v>79.385000000000005</v>
      </c>
      <c r="W50">
        <v>45.234000000000002</v>
      </c>
      <c r="X50">
        <v>31.524000000000001</v>
      </c>
      <c r="Y50">
        <v>20.303000000000001</v>
      </c>
      <c r="Z50">
        <v>37.832999999999998</v>
      </c>
      <c r="AA50">
        <v>92.796999999999997</v>
      </c>
      <c r="AB50">
        <v>76.248000000000005</v>
      </c>
      <c r="AC50">
        <v>59.445999999999998</v>
      </c>
      <c r="AD50">
        <v>49.225999999999999</v>
      </c>
      <c r="AE50">
        <v>18.2</v>
      </c>
      <c r="AF50">
        <v>50.994</v>
      </c>
      <c r="AG50">
        <v>66.804000000000002</v>
      </c>
      <c r="AH50">
        <v>47.287999999999997</v>
      </c>
      <c r="AI50">
        <v>57.780999999999999</v>
      </c>
      <c r="AJ50">
        <v>67.433999999999997</v>
      </c>
      <c r="AK50">
        <v>72.266999999999996</v>
      </c>
      <c r="AL50">
        <v>51.506</v>
      </c>
      <c r="AM50">
        <v>59.706000000000003</v>
      </c>
      <c r="AN50">
        <v>19.082999999999998</v>
      </c>
      <c r="AO50">
        <v>51.93</v>
      </c>
      <c r="AP50">
        <v>59.258000000000003</v>
      </c>
      <c r="AQ50">
        <v>50.91</v>
      </c>
      <c r="AR50">
        <v>40.954000000000001</v>
      </c>
      <c r="AS50">
        <v>43.241</v>
      </c>
      <c r="AT50">
        <v>48.011000000000003</v>
      </c>
      <c r="AU50">
        <v>41.381999999999998</v>
      </c>
      <c r="AV50">
        <v>39.930999999999997</v>
      </c>
      <c r="AW50">
        <v>49.661000000000001</v>
      </c>
      <c r="AX50">
        <v>63.945999999999998</v>
      </c>
      <c r="AY50">
        <v>63</v>
      </c>
      <c r="AZ50">
        <v>58.03</v>
      </c>
      <c r="BA50">
        <v>50.267000000000003</v>
      </c>
    </row>
    <row r="51" spans="1:53" x14ac:dyDescent="0.2">
      <c r="A51">
        <v>50</v>
      </c>
      <c r="B51" t="s">
        <v>53</v>
      </c>
      <c r="C51">
        <v>55.1</v>
      </c>
      <c r="D51">
        <v>37.83</v>
      </c>
      <c r="E51">
        <v>68.667000000000002</v>
      </c>
      <c r="F51">
        <v>48.262999999999998</v>
      </c>
      <c r="G51">
        <v>62.28</v>
      </c>
      <c r="H51">
        <v>45.771999999999998</v>
      </c>
      <c r="I51">
        <v>44.768999999999998</v>
      </c>
      <c r="J51">
        <v>55.624000000000002</v>
      </c>
      <c r="K51">
        <v>53.542999999999999</v>
      </c>
      <c r="L51">
        <v>45.619</v>
      </c>
      <c r="M51">
        <v>50.902999999999999</v>
      </c>
      <c r="N51">
        <v>42.421999999999997</v>
      </c>
      <c r="O51">
        <v>51.68</v>
      </c>
      <c r="P51">
        <v>44.756</v>
      </c>
      <c r="Q51">
        <v>52.488</v>
      </c>
      <c r="R51">
        <v>64.287999999999997</v>
      </c>
      <c r="S51">
        <v>42.442999999999998</v>
      </c>
      <c r="T51">
        <v>52.878</v>
      </c>
      <c r="U51">
        <v>48.591000000000001</v>
      </c>
      <c r="V51">
        <v>78.805000000000007</v>
      </c>
      <c r="W51">
        <v>44.654000000000003</v>
      </c>
      <c r="X51">
        <v>31.571000000000002</v>
      </c>
      <c r="Y51">
        <v>17.545000000000002</v>
      </c>
      <c r="Z51">
        <v>35.332999999999998</v>
      </c>
      <c r="AA51">
        <v>91.778999999999996</v>
      </c>
      <c r="AB51">
        <v>75.27</v>
      </c>
      <c r="AC51">
        <v>59.573</v>
      </c>
      <c r="AD51">
        <v>49.923000000000002</v>
      </c>
      <c r="AE51">
        <v>19.100000000000001</v>
      </c>
      <c r="AF51">
        <v>50.393000000000001</v>
      </c>
      <c r="AG51">
        <v>66.393000000000001</v>
      </c>
      <c r="AH51">
        <v>47.061999999999998</v>
      </c>
      <c r="AI51">
        <v>57.793999999999997</v>
      </c>
      <c r="AJ51">
        <v>66.995000000000005</v>
      </c>
      <c r="AK51">
        <v>72.783000000000001</v>
      </c>
      <c r="AL51">
        <v>50.744</v>
      </c>
      <c r="AM51">
        <v>59.302</v>
      </c>
      <c r="AN51">
        <v>17</v>
      </c>
      <c r="AO51">
        <v>51.322000000000003</v>
      </c>
      <c r="AP51">
        <v>58.668999999999997</v>
      </c>
      <c r="AQ51">
        <v>50.302</v>
      </c>
      <c r="AR51">
        <v>40.078000000000003</v>
      </c>
      <c r="AS51">
        <v>43.04</v>
      </c>
      <c r="AT51">
        <v>46.994999999999997</v>
      </c>
      <c r="AU51">
        <v>40.621000000000002</v>
      </c>
      <c r="AV51">
        <v>39.183</v>
      </c>
      <c r="AW51">
        <v>48.786999999999999</v>
      </c>
      <c r="AX51">
        <v>62.722999999999999</v>
      </c>
      <c r="AY51">
        <v>61.579000000000001</v>
      </c>
      <c r="AZ51">
        <v>56.878999999999998</v>
      </c>
      <c r="BA51">
        <v>49.933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2015-09-17T04:09:16Z</dcterms:created>
  <dcterms:modified xsi:type="dcterms:W3CDTF">2015-09-18T22:18:46Z</dcterms:modified>
</cp:coreProperties>
</file>