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'データ'!$A$2:$A$3</f>
            </numRef>
          </cat>
          <val>
            <numRef>
              <f>'データ'!$B$2:$B$3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'データ'!$A$2:$A$3</f>
            </numRef>
          </cat>
          <val>
            <numRef>
              <f>'データ'!$C$2:$C$3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20260601</t>
        </is>
      </c>
      <c r="B2" t="n">
        <v>95339</v>
      </c>
      <c r="D2" t="inlineStr">
        <is>
          <t>トリスピふわふわ</t>
        </is>
      </c>
      <c r="E2" t="inlineStr">
        <is>
          <t>ーEspoirー</t>
        </is>
      </c>
    </row>
    <row r="3">
      <c r="A3" t="inlineStr">
        <is>
          <t>20260606</t>
        </is>
      </c>
      <c r="B3" t="n">
        <v>95339</v>
      </c>
      <c r="C3" t="n">
        <v>0</v>
      </c>
      <c r="D3" t="inlineStr">
        <is>
          <t>トリスピふわふわ</t>
        </is>
      </c>
      <c r="E3" t="inlineStr">
        <is>
          <t>ーEspoirー</t>
        </is>
      </c>
      <c r="F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2026-06-08T06:15:28Z</dcterms:created>
  <dcterms:modified xsi:type="dcterms:W3CDTF">2026-06-08T06:15:56Z</dcterms:modified>
</cp:coreProperties>
</file>