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データ" sheetId="1" state="visible" r:id="rId1"/>
    <sheet name="グラフ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charts/chart1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pPr>
              <a:defRPr/>
            </a:pPr>
            <a:r>
              <a:t>CPM推移</a:t>
            </a:r>
          </a:p>
        </rich>
      </tx>
    </title>
    <plotArea>
      <lineChart>
        <grouping val="standard"/>
        <ser>
          <idx val="0"/>
          <order val="0"/>
          <tx>
            <strRef>
              <f>'データ'!B1</f>
            </strRef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'データ'!$A$2</f>
            </numRef>
          </cat>
          <val>
            <numRef>
              <f>'データ'!$B$2</f>
            </numRef>
          </val>
        </ser>
        <axId val="10"/>
        <axId val="100"/>
      </lineChart>
      <catAx>
        <axId val="10"/>
        <scaling>
          <orientation val="minMax"/>
        </scaling>
        <axPos val="l"/>
        <title>
          <tx>
            <rich>
              <a:bodyPr/>
              <a:p>
                <a:pPr>
                  <a:defRPr/>
                </a:pPr>
                <a:r>
                  <a:t>日付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/>
              <a:p>
                <a:pPr>
                  <a:defRPr/>
                </a:pPr>
                <a:r>
                  <a:t>CPM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2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pPr>
              <a:defRPr/>
            </a:pPr>
            <a:r>
              <a:t>伸び推移</a:t>
            </a:r>
          </a:p>
        </rich>
      </tx>
    </title>
    <plotArea>
      <lineChart>
        <grouping val="standard"/>
        <ser>
          <idx val="0"/>
          <order val="0"/>
          <tx>
            <strRef>
              <f>'データ'!C1</f>
            </strRef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'データ'!$A$2</f>
            </numRef>
          </cat>
          <val>
            <numRef>
              <f>'データ'!$C$2</f>
            </numRef>
          </val>
        </ser>
        <axId val="10"/>
        <axId val="100"/>
      </lineChart>
      <catAx>
        <axId val="10"/>
        <scaling>
          <orientation val="minMax"/>
        </scaling>
        <axPos val="l"/>
        <title>
          <tx>
            <rich>
              <a:bodyPr/>
              <a:p>
                <a:pPr>
                  <a:defRPr/>
                </a:pPr>
                <a:r>
                  <a:t>日付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/>
              <a:p>
                <a:pPr>
                  <a:defRPr/>
                </a:pPr>
                <a:r>
                  <a:t>伸び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 /><Relationship Type="http://schemas.openxmlformats.org/officeDocument/2006/relationships/chart" Target="/xl/charts/chart2.xml" Id="rId2" /></Relationships>
</file>

<file path=xl/drawings/drawing1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0</col>
      <colOff>0</colOff>
      <row>0</row>
      <rowOff>0</rowOff>
    </from>
    <ext cx="5400000" cy="270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  <oneCellAnchor>
    <from>
      <col>0</col>
      <colOff>0</colOff>
      <row>17</row>
      <rowOff>0</rowOff>
    </from>
    <ext cx="5400000" cy="2700000"/>
    <graphicFrame>
      <nvGraphicFramePr>
        <cNvPr id="2" name="Chart 2"/>
        <cNvGraphicFramePr/>
      </nvGraphicFramePr>
      <xfrm/>
      <a:graphic>
        <a:graphicData uri="http://schemas.openxmlformats.org/drawingml/2006/chart">
          <c:chart r:id="rId2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"/>
  <sheetViews>
    <sheetView workbookViewId="0">
      <selection activeCell="A1" sqref="A1"/>
    </sheetView>
  </sheetViews>
  <sheetFormatPr baseColWidth="8" defaultRowHeight="15"/>
  <sheetData>
    <row r="1">
      <c r="A1" t="inlineStr">
        <is>
          <t>日付</t>
        </is>
      </c>
      <c r="B1" t="inlineStr">
        <is>
          <t>CPM</t>
        </is>
      </c>
      <c r="C1" t="inlineStr">
        <is>
          <t>伸び</t>
        </is>
      </c>
      <c r="D1" t="inlineStr">
        <is>
          <t>家門名</t>
        </is>
      </c>
      <c r="E1" t="inlineStr">
        <is>
          <t>所属</t>
        </is>
      </c>
      <c r="F1" t="inlineStr">
        <is>
          <t>状態</t>
        </is>
      </c>
    </row>
    <row r="2">
      <c r="A2" t="inlineStr">
        <is>
          <t>20260606</t>
        </is>
      </c>
      <c r="B2" t="n">
        <v>112300</v>
      </c>
      <c r="D2" t="inlineStr">
        <is>
          <t>とうます</t>
        </is>
      </c>
      <c r="E2" t="inlineStr">
        <is>
          <t>一Arch一</t>
        </is>
      </c>
      <c r="F2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2026-06-08T06:16:24Z</dcterms:created>
  <dcterms:modified xsi:type="dcterms:W3CDTF">2026-06-08T06:16:24Z</dcterms:modified>
</cp:coreProperties>
</file>