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データ" sheetId="1" state="visible" r:id="rId1"/>
    <sheet name="グラフ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CPM推移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'データ'!$B$2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CPM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伸び推移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'データ'!$C$2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伸び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17</row>
      <rowOff>0</rowOff>
    </from>
    <ext cx="5400000" cy="27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日付</t>
        </is>
      </c>
      <c r="B1" t="inlineStr">
        <is>
          <t>CPM</t>
        </is>
      </c>
      <c r="C1" t="inlineStr">
        <is>
          <t>伸び</t>
        </is>
      </c>
      <c r="D1" t="inlineStr">
        <is>
          <t>家門名</t>
        </is>
      </c>
      <c r="E1" t="inlineStr">
        <is>
          <t>所属</t>
        </is>
      </c>
      <c r="F1" t="inlineStr">
        <is>
          <t>状態</t>
        </is>
      </c>
    </row>
    <row r="2">
      <c r="A2" t="inlineStr">
        <is>
          <t>20260606</t>
        </is>
      </c>
      <c r="B2" t="n">
        <v>100648</v>
      </c>
      <c r="D2" t="inlineStr">
        <is>
          <t>wolfex</t>
        </is>
      </c>
      <c r="E2" t="inlineStr">
        <is>
          <t>Maverickz</t>
        </is>
      </c>
      <c r="F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2026-06-08T06:16:00Z</dcterms:created>
  <dcterms:modified xsi:type="dcterms:W3CDTF">2026-06-08T06:16:00Z</dcterms:modified>
</cp:coreProperties>
</file>