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データ" sheetId="1" state="visible" r:id="rId1"/>
    <sheet name="グラフ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CPM推移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'データ'!B1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'データ'!$B$2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CPM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伸び推移</a:t>
            </a:r>
          </a:p>
        </rich>
      </tx>
    </title>
    <plotArea>
      <lineChart>
        <grouping val="standard"/>
        <ser>
          <idx val="0"/>
          <order val="0"/>
          <tx>
            <strRef>
              <f>'データ'!C1</f>
            </strRef>
          </tx>
          <spPr>
            <a:ln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'データ'!$A$2</f>
            </numRef>
          </cat>
          <val>
            <numRef>
              <f>'データ'!$C$2</f>
            </numRef>
          </val>
        </ser>
        <axId val="10"/>
        <axId val="100"/>
      </lineChart>
      <catAx>
        <axId val="10"/>
        <scaling>
          <orientation val="minMax"/>
        </scaling>
        <axPos val="l"/>
        <title>
          <tx>
            <rich>
              <a:bodyPr/>
              <a:p>
                <a:pPr>
                  <a:defRPr/>
                </a:pPr>
                <a:r>
                  <a:t>日付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/>
              <a:p>
                <a:pPr>
                  <a:defRPr/>
                </a:pPr>
                <a:r>
                  <a:t>伸び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0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日付</t>
        </is>
      </c>
      <c r="B1" t="inlineStr">
        <is>
          <t>CPM</t>
        </is>
      </c>
      <c r="C1" t="inlineStr">
        <is>
          <t>伸び</t>
        </is>
      </c>
      <c r="D1" t="inlineStr">
        <is>
          <t>家門名</t>
        </is>
      </c>
      <c r="E1" t="inlineStr">
        <is>
          <t>所属</t>
        </is>
      </c>
      <c r="F1" t="inlineStr">
        <is>
          <t>状態</t>
        </is>
      </c>
    </row>
    <row r="2">
      <c r="A2" t="inlineStr">
        <is>
          <t>20260606</t>
        </is>
      </c>
      <c r="B2" t="n">
        <v>96357</v>
      </c>
      <c r="D2" t="inlineStr">
        <is>
          <t>Verxial</t>
        </is>
      </c>
      <c r="E2" t="inlineStr">
        <is>
          <t>xAEGISx</t>
        </is>
      </c>
      <c r="F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2026-06-08T06:16:18Z</dcterms:created>
  <dcterms:modified xsi:type="dcterms:W3CDTF">2026-06-08T06:16:18Z</dcterms:modified>
</cp:coreProperties>
</file>