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"/>
    </mc:Choice>
  </mc:AlternateContent>
  <xr:revisionPtr revIDLastSave="0" documentId="13_ncr:1_{372E4F31-A838-4524-87DB-2CE35A528EDB}" xr6:coauthVersionLast="47" xr6:coauthVersionMax="47" xr10:uidLastSave="{00000000-0000-0000-0000-000000000000}"/>
  <bookViews>
    <workbookView xWindow="-108" yWindow="-108" windowWidth="23256" windowHeight="12456" xr2:uid="{69F87203-7815-4F56-A965-EDA5656E0F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<sst xmlns="http://schemas.openxmlformats.org/spreadsheetml/2006/main" count="9" uniqueCount="9">
  <si>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模型</t>
    <phoneticPr fontId="1" type="noConversion"/>
  </si>
  <si>
    <t>用时</t>
    <phoneticPr fontId="1" type="noConversion"/>
  </si>
  <si>
    <t>accuracy</t>
    <phoneticPr fontId="1" type="noConversion"/>
  </si>
  <si>
    <t>Multinomial</t>
    <phoneticPr fontId="1" type="noConversion"/>
  </si>
  <si>
    <t>Complement</t>
    <phoneticPr fontId="1" type="noConversion"/>
  </si>
  <si>
    <t>Bernuolli</t>
    <phoneticPr fontId="1" type="noConversion"/>
  </si>
  <si>
    <t>61ms</t>
    <phoneticPr fontId="1" type="noConversion"/>
  </si>
  <si>
    <t>52ms</t>
    <phoneticPr fontId="1" type="noConversion"/>
  </si>
  <si>
    <t>86ms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</si>
</sst>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Sheet1!$A$12:$B$14</c:f>
              <c:multiLvlStrCache>
                <c:ptCount val="3"/>
                <c:lvl>
                  <c:pt idx="0">
                    <c:v>61ms</c:v>
                  </c:pt>
                  <c:pt idx="1">
                    <c:v>52ms</c:v>
                  </c:pt>
                  <c:pt idx="2">
                    <c:v>86ms</c:v>
                  </c:pt>
                </c:lvl>
                <c:lvl>
                  <c:pt idx="0">
                    <c:v>Multinomial</c:v>
                  </c:pt>
                  <c:pt idx="1">
                    <c:v>Complement</c:v>
                  </c:pt>
                  <c:pt idx="2">
                    <c:v>Bernuolli</c:v>
                  </c:pt>
                </c:lvl>
              </c:multiLvlStrCache>
            </c:multiLvlStrRef>
          </c:cat>
          <c:val>
            <c:numRef>
              <c:f>Sheet1!$C$12:$C$14</c:f>
              <c:numCache>
                <c:formatCode>General</c:formatCode>
                <c:ptCount val="3"/>
                <c:pt idx="0">
                  <c:v>0.877</c:v>
                </c:pt>
                <c:pt idx="1">
                  <c:v>0.90700000000000003</c:v>
                </c:pt>
                <c:pt idx="2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C-420D-9683-AB0D6F1305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7527776"/>
        <c:axId val="301816784"/>
      </c:barChart>
      <c:catAx>
        <c:axId val="57752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模型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816784"/>
        <c:crosses val="autoZero"/>
        <c:auto val="1"/>
        <c:lblAlgn val="ctr"/>
        <c:lblOffset val="100"/>
        <c:noMultiLvlLbl val="0"/>
      </c:catAx>
      <c:valAx>
        <c:axId val="3018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52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513475</xdr:colOff>
      <xdr:row>7</xdr:row>
      <xdr:rowOff>40419</xdr:rowOff>
    </xdr:from>
    <xdr:to>
      <xdr:col>11</xdr:col>
      <xdr:colOff>207728</xdr:colOff>
      <xdr:row>22</xdr:row>
      <xdr:rowOff>154577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437D4A3-BDD9-5D4C-FA0B-77B072166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4EEB-5CA3-4714-B4CD-B56AA4D5A7A0}">
  <dimension ref="A11:C14"/>
  <sheetViews>
    <sheetView tabSelected="1" topLeftCell="A6" zoomScale="161" workbookViewId="0">
      <selection activeCell="Q25" sqref="Q25"/>
    </sheetView>
  </sheetViews>
  <sheetFormatPr defaultRowHeight="13.8" x14ac:dyDescent="0.25"/>
  <cols>
    <col min="1" max="1" width="12.77734375" bestFit="1" customWidth="1"/>
  </cols>
  <sheetData>
    <row r="11" spans="1:3" x14ac:dyDescent="0.25">
      <c r="A11" t="s">
        <v>0</v>
      </c>
      <c r="B11" t="s">
        <v>1</v>
      </c>
      <c r="C11" t="s">
        <v>2</v>
      </c>
    </row>
    <row r="12" spans="1:3" x14ac:dyDescent="0.25">
      <c r="A12" t="s">
        <v>3</v>
      </c>
      <c r="B12" t="s">
        <v>6</v>
      </c>
      <c r="C12">
        <v>0.877</v>
      </c>
    </row>
    <row r="13" spans="1:3" x14ac:dyDescent="0.25">
      <c r="A13" t="s">
        <v>4</v>
      </c>
      <c r="B13" t="s">
        <v>7</v>
      </c>
      <c r="C13">
        <v>0.90700000000000003</v>
      </c>
    </row>
    <row r="14" spans="1:3" x14ac:dyDescent="0.25">
      <c r="A14" t="s">
        <v>5</v>
      </c>
      <c r="B14" t="s">
        <v>8</v>
      </c>
      <c r="C14">
        <v>0.84099999999999997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Yang</dc:creator>
  <cp:lastModifiedBy>Lily Yang</cp:lastModifiedBy>
  <dcterms:created xsi:type="dcterms:W3CDTF">2023-12-06T08:46:05Z</dcterms:created>
  <dcterms:modified xsi:type="dcterms:W3CDTF">2023-12-06T09:07:21Z</dcterms:modified>
</cp:coreProperties>
</file>