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<sst xmlns="http://schemas.openxmlformats.org/spreadsheetml/2006/main" count="118" uniqueCount="114">
  <si>
    <t xml:space="preserve"> </t>
  </si>
  <si>
    <t>CARRIED OUT BY</t>
  </si>
  <si>
    <t>LILY AZUBUIKE</t>
  </si>
  <si>
    <t>LegALLY</t>
  </si>
  <si>
    <t xml:space="preserve">NUMBER OF TESTS DONE: </t>
  </si>
  <si>
    <t>PASS</t>
  </si>
  <si>
    <t>THIS COLUMN IS FOR NEW BUGS DETECTED</t>
  </si>
  <si>
    <t>FAILED</t>
  </si>
  <si>
    <t xml:space="preserve"> TEST CASE PERCENTAGE:  100%</t>
  </si>
  <si>
    <t>TEST SCENARIO</t>
  </si>
  <si>
    <t>TEST ID</t>
  </si>
  <si>
    <t>DESCRIPTION</t>
  </si>
  <si>
    <t>PEREQUSITE</t>
  </si>
  <si>
    <t>TEST STEPS</t>
  </si>
  <si>
    <t>EXPECTED RESULT</t>
  </si>
  <si>
    <t>ACTUAL RESULT</t>
  </si>
  <si>
    <t>STATUS</t>
  </si>
  <si>
    <t>COMMENTS</t>
  </si>
  <si>
    <t>APP FUNCTIONALITY TEST</t>
  </si>
  <si>
    <t>AFT 001</t>
  </si>
  <si>
    <t>Verify that Website loads successfully</t>
  </si>
  <si>
    <t>User must have a valid base URL (https://legallydev.netlify.app/.)</t>
  </si>
  <si>
    <t xml:space="preserve">User opens the URL in a browser
</t>
  </si>
  <si>
    <t xml:space="preserve">The homepage loads with all features and component showing
</t>
  </si>
  <si>
    <t xml:space="preserve">        AFT 002</t>
  </si>
  <si>
    <t>Verify that all  Navigation works efficiently</t>
  </si>
  <si>
    <t>Click each link in navigation bar (Home, Features, Contact)</t>
  </si>
  <si>
    <t>it Redirects users to correct section or page</t>
  </si>
  <si>
    <t xml:space="preserve">         AFT 003</t>
  </si>
  <si>
    <t>Verify that all important buttons are clickable</t>
  </si>
  <si>
    <t>click  on each  Call to action buttons or Menu such as sign up,get started buttons,contact us E.t.c</t>
  </si>
  <si>
    <t xml:space="preserve"> All buttons functions are responsive</t>
  </si>
  <si>
    <t xml:space="preserve">         AFT 004</t>
  </si>
  <si>
    <t>Verify that website is mobile 
rsponsive</t>
  </si>
  <si>
    <t>1.user clicks on the UrLusing a mobile  browser</t>
  </si>
  <si>
    <t>user should be able to acc
ess the page</t>
  </si>
  <si>
    <t>USER REGISTRATION
 FUNCTIONALITY</t>
  </si>
  <si>
    <t>URF   001</t>
  </si>
  <si>
    <t>Verify that new user can register with a valid credentials</t>
  </si>
  <si>
    <t>New user must have a valid credentials,
like valid email,phone number,user name  EtC</t>
  </si>
  <si>
    <t>1.Navigate to the LegALLY homepage</t>
  </si>
  <si>
    <t>user recieves a confirmation message or email</t>
  </si>
  <si>
    <t>2.click on the  REGISTER button</t>
  </si>
  <si>
    <t>3.fill in all reqired fields (e.gname,email,password)</t>
  </si>
  <si>
    <t>4.click on the submit button</t>
  </si>
  <si>
    <t>URF   002</t>
  </si>
  <si>
    <t>Verify that usesr cannot register with an already used email</t>
  </si>
  <si>
    <t>1.click on the REGISTER Button</t>
  </si>
  <si>
    <t>An ERROR  message  should pop up indicating that the email has already been used.</t>
  </si>
  <si>
    <t>2.fill in all required
 fields and input an already used email.</t>
  </si>
  <si>
    <t>3.click on the submit Button</t>
  </si>
  <si>
    <t>URF 003</t>
  </si>
  <si>
    <t>Ensure that user cannot register with an invalid credentais (e.g.invalid phone number, etc)</t>
  </si>
  <si>
    <t xml:space="preserve">1.click on the REGISTER Button
</t>
  </si>
  <si>
    <t>An ERROR  message  should appear under the phone number box indicating that the phone number is incorrect</t>
  </si>
  <si>
    <t xml:space="preserve">2.fill in all required
 fields and input an incorrect phone number
</t>
  </si>
  <si>
    <t xml:space="preserve">3.click on the submit Button
</t>
  </si>
  <si>
    <t>USER 
LOGIN FUNTIONALITY</t>
  </si>
  <si>
    <t>ULF 001</t>
  </si>
  <si>
    <t>verify that user can login  with a valid credentials</t>
  </si>
  <si>
    <t>user must have a valid credential (e.g correct email and password,)</t>
  </si>
  <si>
    <t>1.click on the LOGIN  Button</t>
  </si>
  <si>
    <t>user should be able to Login successfully</t>
  </si>
  <si>
    <t>2.fill in all required
 fields and input a valid 
credentials</t>
  </si>
  <si>
    <t xml:space="preserve">3.click on the sign in Button
</t>
  </si>
  <si>
    <t>ULF 002</t>
  </si>
  <si>
    <t xml:space="preserve"> verify that password is encrypted
 or hidden by default</t>
  </si>
  <si>
    <t>password input should 
be MASKED</t>
  </si>
  <si>
    <t>2.input a valid email</t>
  </si>
  <si>
    <t>3.input a valid password 
and check while typing`.</t>
  </si>
  <si>
    <t xml:space="preserve">    ULF 003</t>
  </si>
  <si>
    <t xml:space="preserve">Verify that user cannot login  with an invalid email
</t>
  </si>
  <si>
    <t>user inputs an invalid email e.g (lily.com)</t>
  </si>
  <si>
    <t>An ERROR  message  should appear under the EMAIL box indicating that the EMAIL is incorrect</t>
  </si>
  <si>
    <t>2.user fills an incorrect email</t>
  </si>
  <si>
    <t>3.click on the sign in Button</t>
  </si>
  <si>
    <t xml:space="preserve">       ULF 004</t>
  </si>
  <si>
    <t>Verify that user cannot login with an registered email</t>
  </si>
  <si>
    <t>1.click on the LOGIN  Button
2.input an unregistered email</t>
  </si>
  <si>
    <t>An ERROR message USER
 NOT FOUND should appear</t>
  </si>
  <si>
    <t>1.click on the sign in button</t>
  </si>
  <si>
    <t xml:space="preserve">       ULF 005</t>
  </si>
  <si>
    <t>Ensure that user cannot login with an empty fields</t>
  </si>
  <si>
    <t>A VAIDATION ERROR  message should appear</t>
  </si>
  <si>
    <t>2.leave all fields empty</t>
  </si>
  <si>
    <t xml:space="preserve">          CF 001</t>
  </si>
  <si>
    <t>verify that user can create a NEW CASE</t>
  </si>
  <si>
    <t xml:space="preserve">User must be an already EXISTING USER
</t>
  </si>
  <si>
    <t>1.User logs in</t>
  </si>
  <si>
    <t xml:space="preserve">2.clicks n the case </t>
  </si>
  <si>
    <t>S/n</t>
  </si>
  <si>
    <t>Features</t>
  </si>
  <si>
    <t>Test Scenario</t>
  </si>
  <si>
    <t>Test Cases</t>
  </si>
  <si>
    <t>Test Conditions</t>
  </si>
  <si>
    <t>Test Data</t>
  </si>
  <si>
    <t>Features are functionalities or capabilities that the software provides to its users. They describe what the software can do.</t>
  </si>
  <si>
    <t>A test scenario is a collective set of test cases that helps the testing team determine the positive and negative features of the project.</t>
  </si>
  <si>
    <t>Test cases are sets of actions that are executed to verify particular features or functionality of software applications. It consists of test data, steps, preconditions, and post conditions developed for specific test scenarios to demonstrate any requirement.</t>
  </si>
  <si>
    <t>Test conditions refer to the specific factors or circumstances that need to be considered during the testing process.</t>
  </si>
  <si>
    <t>Test data refers to the input values, conditions, and scenarios useful for validating and verifying the functionality, performance, and behavior of the software.</t>
  </si>
  <si>
    <t>Features are the “tools” you use within a system to complete a set of tasks or actions.</t>
  </si>
  <si>
    <t>Test scenarios are the high level classification of test requirement grouped depending on the functionality of a module and it can be derived from use cases.</t>
  </si>
  <si>
    <t>Test cases are low level actions and it can be derived from test scenarios.</t>
  </si>
  <si>
    <t>Test conditions help identify what needs to be tested and provide a basis for designing test cases.</t>
  </si>
  <si>
    <t>It is crucial because it helps assess the software’s performance under various circumstances and ensures that the product meets the specified requirements and functions.</t>
  </si>
  <si>
    <t>Test scenario is one liner statement which tell us about what to test.</t>
  </si>
  <si>
    <t>Test case is give detailed information about if any pre-condition, what to test, how to test and expected result etc.</t>
  </si>
  <si>
    <t>These can be derived from the software requirements and specifications and serve as the basis for determining whether the software behaves as expected.</t>
  </si>
  <si>
    <t>Test data is both positive and negative as per the tests.</t>
  </si>
  <si>
    <t>Test scenario is thread of operations.</t>
  </si>
  <si>
    <t>Test cases are set of steps which performed on system to verify the expected output.</t>
  </si>
  <si>
    <t>It ensures bug-free software product.</t>
  </si>
  <si>
    <t>Data needed for test execution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</si>
</sst>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35">
    <font>
      <sz val="11"/>
      <color theme="1"/>
      <name val="Calibri"/>
      <charset val="134"/>
      <scheme val="minor"/>
    </font>
    <font>
      <sz val="12"/>
      <color theme="1"/>
      <name val="Calibri"/>
      <charset val="134"/>
      <scheme val="minor"/>
    </font>
    <font>
      <b/>
      <sz val="14"/>
      <color theme="1"/>
      <name val="Castellar"/>
      <charset val="134"/>
    </font>
    <font>
      <sz val="14"/>
      <color theme="1"/>
      <name val="Avenir Next LT Pro Demi"/>
      <charset val="134"/>
    </font>
    <font>
      <b/>
      <sz val="21"/>
      <name val="Arial"/>
      <charset val="134"/>
    </font>
    <font>
      <b/>
      <sz val="16"/>
      <name val="Calibri"/>
      <charset val="134"/>
    </font>
    <font>
      <sz val="10"/>
      <name val="Arial"/>
      <charset val="134"/>
    </font>
    <font>
      <u/>
      <sz val="14"/>
      <color theme="10"/>
      <name val="Calibri"/>
      <charset val="134"/>
      <scheme val="minor"/>
    </font>
    <font>
      <sz val="20"/>
      <name val="Arial"/>
      <charset val="134"/>
    </font>
    <font>
      <b/>
      <sz val="11"/>
      <name val="Calibri"/>
      <charset val="134"/>
    </font>
    <font>
      <b/>
      <sz val="10"/>
      <name val="Arial"/>
      <charset val="134"/>
    </font>
    <font>
      <sz val="11"/>
      <name val="Arial"/>
      <charset val="134"/>
    </font>
    <font>
      <b/>
      <sz val="11"/>
      <color theme="1"/>
      <name val="Calibri"/>
      <charset val="134"/>
      <scheme val="minor"/>
    </font>
    <font>
      <b/>
      <sz val="10"/>
      <color theme="1"/>
      <name val="Arial"/>
      <charset val="134"/>
    </font>
    <font>
      <b/>
      <sz val="12"/>
      <color theme="1"/>
      <name val="Calibri"/>
      <charset val="134"/>
      <scheme val="minor"/>
    </font>
    <font>
      <sz val="11"/>
      <color theme="1"/>
      <name val="Calibri"/>
      <charset val="134"/>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8">
    <fill>
      <patternFill patternType="none"/>
    </fill>
    <fill>
      <patternFill patternType="gray125"/>
    </fill>
    <fill>
      <patternFill patternType="solid">
        <fgColor theme="2" tint="-0.099978637043366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rgb="FFFFFF00"/>
      </patternFill>
    </fill>
    <fill>
      <patternFill patternType="solid">
        <fgColor theme="5" tint="0.399975585192419"/>
        <bgColor indexed="64"/>
      </patternFill>
    </fill>
    <fill>
      <patternFill patternType="solid">
        <fgColor rgb="FF00B050"/>
        <bgColor indexed="64"/>
      </patternFill>
    </fill>
    <fill>
      <patternFill patternType="solid">
        <fgColor rgb="FFFF0000"/>
        <bgColor rgb="FFFFFF00"/>
      </patternFill>
    </fill>
    <fill>
      <patternFill patternType="solid">
        <fgColor theme="8" tint="0.399975585192419"/>
        <bgColor rgb="FF161616"/>
      </patternFill>
    </fill>
    <fill>
      <patternFill patternType="solid">
        <fgColor theme="6" tint="0.599993896298105"/>
        <bgColor rgb="FF161616"/>
      </patternFill>
    </fill>
    <fill>
      <patternFill patternType="solid">
        <fgColor theme="4" tint="-0.249977111117893"/>
        <bgColor rgb="FF161616"/>
      </patternFill>
    </fill>
    <fill>
      <patternFill patternType="solid">
        <fgColor theme="2" tint="-0.499984740745262"/>
        <bgColor rgb="FF161616"/>
      </patternFill>
    </fill>
    <fill>
      <patternFill patternType="solid">
        <fgColor theme="4" tint="0.599993896298105"/>
        <bgColor rgb="FF161616"/>
      </patternFill>
    </fill>
    <fill>
      <patternFill patternType="solid">
        <fgColor theme="9" tint="0.399975585192419"/>
        <bgColor rgb="FF161616"/>
      </patternFill>
    </fill>
    <fill>
      <patternFill patternType="solid">
        <fgColor rgb="FF92D050"/>
        <bgColor rgb="FF161616"/>
      </patternFill>
    </fill>
    <fill>
      <patternFill patternType="solid">
        <fgColor theme="2" tint="-0.249977111117893"/>
        <bgColor indexed="64"/>
      </patternFill>
    </fill>
    <fill>
      <patternFill patternType="solid">
        <fgColor rgb="FFF4B084"/>
        <bgColor indexed="64"/>
      </patternFill>
    </fill>
    <fill>
      <patternFill patternType="solid">
        <fgColor rgb="FFFFFF00"/>
        <bgColor rgb="FF161616"/>
      </patternFill>
    </fill>
    <fill>
      <patternFill patternType="solid">
        <fgColor rgb="FFD0CE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xf numFmtId="0" fontId="17" fillId="0" borderId="0" applyNumberFormat="0" applyFill="0" applyBorder="0" applyAlignment="0" applyProtection="0">
      <alignment vertical="center"/>
    </xf>
    <xf numFmtId="0" fontId="0" fillId="22" borderId="32"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3" applyNumberFormat="0" applyFill="0" applyAlignment="0" applyProtection="0">
      <alignment vertical="center"/>
    </xf>
    <xf numFmtId="0" fontId="22" fillId="0" borderId="33" applyNumberFormat="0" applyFill="0" applyAlignment="0" applyProtection="0">
      <alignment vertical="center"/>
    </xf>
    <xf numFmtId="0" fontId="23" fillId="0" borderId="34" applyNumberFormat="0" applyFill="0" applyAlignment="0" applyProtection="0">
      <alignment vertical="center"/>
    </xf>
    <xf numFmtId="0" fontId="23" fillId="0" borderId="0" applyNumberFormat="0" applyFill="0" applyBorder="0" applyAlignment="0" applyProtection="0">
      <alignment vertical="center"/>
    </xf>
    <xf numFmtId="0" fontId="24" fillId="23" borderId="35" applyNumberFormat="0" applyAlignment="0" applyProtection="0">
      <alignment vertical="center"/>
    </xf>
    <xf numFmtId="0" fontId="25" fillId="24" borderId="36" applyNumberFormat="0" applyAlignment="0" applyProtection="0">
      <alignment vertical="center"/>
    </xf>
    <xf numFmtId="0" fontId="26" fillId="24" borderId="35" applyNumberFormat="0" applyAlignment="0" applyProtection="0">
      <alignment vertical="center"/>
    </xf>
    <xf numFmtId="0" fontId="27" fillId="25" borderId="37" applyNumberFormat="0" applyAlignment="0" applyProtection="0">
      <alignment vertical="center"/>
    </xf>
    <xf numFmtId="0" fontId="28" fillId="0" borderId="38" applyNumberFormat="0" applyFill="0" applyAlignment="0" applyProtection="0">
      <alignment vertical="center"/>
    </xf>
    <xf numFmtId="0" fontId="29" fillId="0" borderId="39" applyNumberFormat="0" applyFill="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4" fillId="4" borderId="0" applyNumberFormat="0" applyBorder="0" applyAlignment="0" applyProtection="0">
      <alignment vertical="center"/>
    </xf>
    <xf numFmtId="0" fontId="34"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4" fillId="6" borderId="0" applyNumberFormat="0" applyBorder="0" applyAlignment="0" applyProtection="0">
      <alignment vertical="center"/>
    </xf>
    <xf numFmtId="0" fontId="34" fillId="33" borderId="0" applyNumberFormat="0" applyBorder="0" applyAlignment="0" applyProtection="0">
      <alignment vertical="center"/>
    </xf>
    <xf numFmtId="0" fontId="33" fillId="8" borderId="0" applyNumberFormat="0" applyBorder="0" applyAlignment="0" applyProtection="0">
      <alignment vertical="center"/>
    </xf>
    <xf numFmtId="0" fontId="33"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4" fillId="3" borderId="0" applyNumberFormat="0" applyBorder="0" applyAlignment="0" applyProtection="0">
      <alignment vertical="center"/>
    </xf>
    <xf numFmtId="0" fontId="34"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4" fillId="42" borderId="0" applyNumberFormat="0" applyBorder="0" applyAlignment="0" applyProtection="0">
      <alignment vertical="center"/>
    </xf>
    <xf numFmtId="0" fontId="34"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4" fillId="5" borderId="0" applyNumberFormat="0" applyBorder="0" applyAlignment="0" applyProtection="0">
      <alignment vertical="center"/>
    </xf>
    <xf numFmtId="0" fontId="34" fillId="46" borderId="0" applyNumberFormat="0" applyBorder="0" applyAlignment="0" applyProtection="0">
      <alignment vertical="center"/>
    </xf>
    <xf numFmtId="0" fontId="33" fillId="47" borderId="0" applyNumberFormat="0" applyBorder="0" applyAlignment="0" applyProtection="0">
      <alignment vertical="center"/>
    </xf>
  </cellStyleXfs>
  <cellXfs count="118">
    <xf numFmtId="0" fontId="0" fillId="0" borderId="0" xfId="0"/>
    <xf numFmtId="0" fontId="1" fillId="0" borderId="0" xfId="0" applyFont="1"/>
    <xf numFmtId="0" fontId="2" fillId="0" borderId="1" xfId="0" applyFont="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6" borderId="3" xfId="0" applyFont="1" applyFill="1" applyBorder="1" applyAlignment="1">
      <alignment horizontal="center" vertical="center"/>
    </xf>
    <xf numFmtId="0" fontId="3" fillId="0" borderId="4" xfId="0" applyFont="1" applyBorder="1" applyAlignment="1">
      <alignment horizontal="center" vertical="top"/>
    </xf>
    <xf numFmtId="0" fontId="3" fillId="2" borderId="5" xfId="0" applyFont="1" applyFill="1" applyBorder="1" applyAlignment="1">
      <alignment vertical="center" wrapText="1"/>
    </xf>
    <xf numFmtId="0" fontId="3" fillId="3" borderId="5" xfId="0" applyFont="1" applyFill="1" applyBorder="1" applyAlignment="1">
      <alignment vertical="top" wrapText="1"/>
    </xf>
    <xf numFmtId="0" fontId="3" fillId="4" borderId="5" xfId="0" applyFont="1" applyFill="1" applyBorder="1" applyAlignment="1">
      <alignment vertical="center" wrapText="1"/>
    </xf>
    <xf numFmtId="0" fontId="3" fillId="5" borderId="5" xfId="0" applyFont="1" applyFill="1" applyBorder="1" applyAlignment="1">
      <alignment wrapText="1"/>
    </xf>
    <xf numFmtId="0" fontId="3" fillId="6" borderId="6" xfId="0" applyFont="1" applyFill="1" applyBorder="1" applyAlignment="1">
      <alignment vertical="center" wrapText="1"/>
    </xf>
    <xf numFmtId="0" fontId="3" fillId="0" borderId="7" xfId="0" applyFont="1" applyBorder="1" applyAlignment="1">
      <alignment horizontal="center" vertical="top"/>
    </xf>
    <xf numFmtId="0" fontId="3" fillId="2" borderId="8" xfId="0" applyFont="1" applyFill="1" applyBorder="1" applyAlignment="1">
      <alignment vertical="center" wrapText="1"/>
    </xf>
    <xf numFmtId="0" fontId="3" fillId="3" borderId="8" xfId="0" applyFont="1" applyFill="1" applyBorder="1" applyAlignment="1">
      <alignment vertical="top" wrapText="1"/>
    </xf>
    <xf numFmtId="0" fontId="3" fillId="4" borderId="8" xfId="0" applyFont="1" applyFill="1" applyBorder="1" applyAlignment="1">
      <alignment vertical="center" wrapText="1"/>
    </xf>
    <xf numFmtId="0" fontId="3" fillId="5" borderId="8" xfId="0" applyFont="1" applyFill="1" applyBorder="1" applyAlignment="1">
      <alignment wrapText="1"/>
    </xf>
    <xf numFmtId="0" fontId="3" fillId="6" borderId="9" xfId="0" applyFont="1" applyFill="1" applyBorder="1" applyAlignment="1">
      <alignment vertical="center" wrapText="1"/>
    </xf>
    <xf numFmtId="0" fontId="3" fillId="2" borderId="8" xfId="0" applyFont="1" applyFill="1" applyBorder="1"/>
    <xf numFmtId="0" fontId="3" fillId="0" borderId="10" xfId="0" applyFont="1" applyBorder="1" applyAlignment="1">
      <alignment horizontal="center" vertical="top"/>
    </xf>
    <xf numFmtId="0" fontId="3" fillId="2" borderId="11" xfId="0" applyFont="1" applyFill="1" applyBorder="1"/>
    <xf numFmtId="0" fontId="3" fillId="3" borderId="11" xfId="0" applyFont="1" applyFill="1" applyBorder="1" applyAlignment="1">
      <alignment vertical="top" wrapText="1"/>
    </xf>
    <xf numFmtId="0" fontId="3" fillId="4" borderId="11" xfId="0" applyFont="1" applyFill="1" applyBorder="1" applyAlignment="1">
      <alignment vertical="center" wrapText="1"/>
    </xf>
    <xf numFmtId="0" fontId="3" fillId="5" borderId="11" xfId="0" applyFont="1" applyFill="1" applyBorder="1" applyAlignment="1">
      <alignment wrapText="1"/>
    </xf>
    <xf numFmtId="0" fontId="3" fillId="6" borderId="12" xfId="0" applyFont="1" applyFill="1" applyBorder="1" applyAlignment="1">
      <alignment vertical="center"/>
    </xf>
    <xf numFmtId="0" fontId="0" fillId="0" borderId="8" xfId="0" applyFill="1" applyBorder="1" applyAlignment="1"/>
    <xf numFmtId="0" fontId="4" fillId="7" borderId="13" xfId="0" applyFont="1" applyFill="1" applyBorder="1" applyAlignment="1">
      <alignment horizontal="center"/>
    </xf>
    <xf numFmtId="0" fontId="4" fillId="7" borderId="14" xfId="0" applyFont="1" applyFill="1" applyBorder="1" applyAlignment="1">
      <alignment horizontal="center"/>
    </xf>
    <xf numFmtId="0" fontId="5" fillId="7" borderId="13" xfId="0" applyFont="1" applyFill="1" applyBorder="1" applyAlignment="1">
      <alignment horizontal="left"/>
    </xf>
    <xf numFmtId="0" fontId="6" fillId="8" borderId="13" xfId="0" applyFont="1" applyFill="1" applyBorder="1"/>
    <xf numFmtId="0" fontId="7" fillId="7" borderId="15" xfId="6" applyFont="1" applyFill="1" applyBorder="1" applyAlignment="1">
      <alignment horizontal="center"/>
    </xf>
    <xf numFmtId="0" fontId="8" fillId="8" borderId="16" xfId="0" applyFont="1" applyFill="1" applyBorder="1" applyAlignment="1">
      <alignment horizontal="center"/>
    </xf>
    <xf numFmtId="0" fontId="8" fillId="8" borderId="17" xfId="0" applyFont="1" applyFill="1" applyBorder="1" applyAlignment="1">
      <alignment horizontal="center"/>
    </xf>
    <xf numFmtId="0" fontId="7" fillId="7" borderId="18" xfId="6" applyFont="1" applyFill="1" applyBorder="1" applyAlignment="1">
      <alignment horizontal="center"/>
    </xf>
    <xf numFmtId="0" fontId="8" fillId="8" borderId="19" xfId="0" applyFont="1" applyFill="1" applyBorder="1" applyAlignment="1">
      <alignment horizontal="center"/>
    </xf>
    <xf numFmtId="0" fontId="8" fillId="8" borderId="20" xfId="0" applyFont="1" applyFill="1" applyBorder="1" applyAlignment="1">
      <alignment horizontal="center"/>
    </xf>
    <xf numFmtId="0" fontId="9" fillId="7" borderId="13" xfId="0" applyFont="1" applyFill="1" applyBorder="1" applyAlignment="1">
      <alignment horizontal="left"/>
    </xf>
    <xf numFmtId="0" fontId="9" fillId="7" borderId="15" xfId="0" applyFont="1" applyFill="1" applyBorder="1" applyAlignment="1">
      <alignment horizontal="center"/>
    </xf>
    <xf numFmtId="0" fontId="10" fillId="8" borderId="13" xfId="0" applyFont="1" applyFill="1" applyBorder="1" applyAlignment="1">
      <alignment horizontal="left"/>
    </xf>
    <xf numFmtId="0" fontId="0" fillId="9" borderId="14" xfId="0" applyFill="1" applyBorder="1" applyAlignment="1">
      <alignment horizontal="center"/>
    </xf>
    <xf numFmtId="0" fontId="9" fillId="7" borderId="18" xfId="0" applyFont="1" applyFill="1" applyBorder="1" applyAlignment="1">
      <alignment horizontal="center"/>
    </xf>
    <xf numFmtId="0" fontId="11" fillId="8" borderId="13" xfId="0" applyFont="1" applyFill="1" applyBorder="1" applyAlignment="1">
      <alignment horizontal="left"/>
    </xf>
    <xf numFmtId="0" fontId="9" fillId="10" borderId="14" xfId="0" applyFont="1" applyFill="1" applyBorder="1" applyAlignment="1">
      <alignment horizontal="center"/>
    </xf>
    <xf numFmtId="0" fontId="9" fillId="11" borderId="4" xfId="0" applyFont="1" applyFill="1" applyBorder="1" applyAlignment="1">
      <alignment horizontal="center"/>
    </xf>
    <xf numFmtId="0" fontId="9" fillId="12" borderId="21" xfId="0" applyFont="1" applyFill="1" applyBorder="1" applyAlignment="1">
      <alignment horizontal="center"/>
    </xf>
    <xf numFmtId="0" fontId="9" fillId="13" borderId="21" xfId="0" applyFont="1" applyFill="1" applyBorder="1" applyAlignment="1">
      <alignment horizontal="center"/>
    </xf>
    <xf numFmtId="0" fontId="9" fillId="14" borderId="21" xfId="0" applyFont="1" applyFill="1" applyBorder="1" applyAlignment="1">
      <alignment horizontal="center"/>
    </xf>
    <xf numFmtId="0" fontId="9" fillId="15" borderId="21" xfId="0" applyFont="1" applyFill="1" applyBorder="1" applyAlignment="1">
      <alignment horizontal="center"/>
    </xf>
    <xf numFmtId="0" fontId="9" fillId="16" borderId="21" xfId="0" applyFont="1" applyFill="1" applyBorder="1" applyAlignment="1">
      <alignment horizontal="center"/>
    </xf>
    <xf numFmtId="0" fontId="9" fillId="17" borderId="22" xfId="0" applyFont="1" applyFill="1" applyBorder="1" applyAlignment="1">
      <alignment horizontal="center"/>
    </xf>
    <xf numFmtId="0" fontId="12" fillId="18" borderId="23" xfId="0" applyFont="1" applyFill="1" applyBorder="1" applyAlignment="1">
      <alignment horizontal="center" vertical="center"/>
    </xf>
    <xf numFmtId="0" fontId="0" fillId="18" borderId="23" xfId="0" applyFill="1" applyBorder="1" applyAlignment="1">
      <alignment horizontal="center"/>
    </xf>
    <xf numFmtId="0" fontId="0" fillId="18" borderId="23" xfId="0" applyFill="1" applyBorder="1" applyAlignment="1">
      <alignment horizontal="center" vertical="center" wrapText="1"/>
    </xf>
    <xf numFmtId="0" fontId="0" fillId="18" borderId="23" xfId="0" applyFill="1" applyBorder="1"/>
    <xf numFmtId="0" fontId="12" fillId="18" borderId="23" xfId="0" applyFont="1" applyFill="1" applyBorder="1" applyAlignment="1">
      <alignment horizontal="center"/>
    </xf>
    <xf numFmtId="0" fontId="12" fillId="0" borderId="23" xfId="0" applyFont="1" applyFill="1" applyBorder="1" applyAlignment="1">
      <alignment horizontal="center" vertical="center" wrapText="1"/>
    </xf>
    <xf numFmtId="0" fontId="0" fillId="0" borderId="23" xfId="0" applyFill="1" applyBorder="1" applyAlignment="1">
      <alignment horizontal="center" vertical="center"/>
    </xf>
    <xf numFmtId="0" fontId="0" fillId="0" borderId="23" xfId="0" applyFill="1" applyBorder="1" applyAlignment="1">
      <alignment vertical="center" wrapText="1"/>
    </xf>
    <xf numFmtId="0" fontId="0" fillId="0" borderId="23" xfId="0" applyFill="1" applyBorder="1" applyAlignment="1">
      <alignment horizontal="center" vertical="center" wrapText="1"/>
    </xf>
    <xf numFmtId="0" fontId="0" fillId="0" borderId="23" xfId="0" applyFill="1" applyBorder="1" applyAlignment="1">
      <alignment horizontal="center" wrapText="1"/>
    </xf>
    <xf numFmtId="0" fontId="12" fillId="0" borderId="23" xfId="0" applyFont="1" applyFill="1" applyBorder="1" applyAlignment="1">
      <alignment horizontal="center" vertical="center"/>
    </xf>
    <xf numFmtId="0" fontId="12" fillId="0" borderId="5"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5" xfId="0" applyFill="1" applyBorder="1" applyAlignment="1">
      <alignment vertical="center" wrapText="1"/>
    </xf>
    <xf numFmtId="0" fontId="0" fillId="0" borderId="5" xfId="0" applyFill="1" applyBorder="1" applyAlignment="1">
      <alignment horizontal="center" vertical="center" wrapText="1"/>
    </xf>
    <xf numFmtId="0" fontId="0" fillId="0" borderId="5" xfId="0" applyFill="1" applyBorder="1" applyAlignment="1">
      <alignment horizontal="center" wrapText="1"/>
    </xf>
    <xf numFmtId="0" fontId="12" fillId="0" borderId="5" xfId="0" applyFont="1" applyFill="1" applyBorder="1" applyAlignment="1">
      <alignment horizontal="center" vertical="center"/>
    </xf>
    <xf numFmtId="0" fontId="12" fillId="0" borderId="8" xfId="0" applyFont="1" applyFill="1" applyBorder="1" applyAlignment="1">
      <alignment vertical="center"/>
    </xf>
    <xf numFmtId="0" fontId="0" fillId="0" borderId="8" xfId="0" applyFill="1" applyBorder="1" applyAlignment="1">
      <alignment vertical="center"/>
    </xf>
    <xf numFmtId="0" fontId="0" fillId="0" borderId="8" xfId="0" applyFill="1" applyBorder="1" applyAlignment="1">
      <alignment horizontal="center" vertical="center"/>
    </xf>
    <xf numFmtId="0" fontId="12" fillId="0" borderId="8" xfId="0" applyFont="1" applyFill="1" applyBorder="1" applyAlignment="1">
      <alignment horizontal="center" vertical="center"/>
    </xf>
    <xf numFmtId="0" fontId="0" fillId="0" borderId="24" xfId="0" applyFill="1" applyBorder="1" applyAlignment="1">
      <alignment horizontal="center" vertical="center"/>
    </xf>
    <xf numFmtId="0" fontId="0" fillId="0" borderId="0" xfId="0" applyAlignment="1">
      <alignment horizontal="center" wrapText="1"/>
    </xf>
    <xf numFmtId="0" fontId="0" fillId="0" borderId="25" xfId="0" applyFill="1" applyBorder="1" applyAlignment="1">
      <alignment horizontal="center" vertical="center" wrapText="1"/>
    </xf>
    <xf numFmtId="0" fontId="0" fillId="0" borderId="26" xfId="0" applyFill="1" applyBorder="1" applyAlignment="1">
      <alignment horizontal="center" vertical="center"/>
    </xf>
    <xf numFmtId="0" fontId="0" fillId="0" borderId="27" xfId="0" applyBorder="1" applyAlignment="1">
      <alignment horizontal="center" wrapText="1"/>
    </xf>
    <xf numFmtId="0" fontId="0" fillId="0" borderId="28" xfId="0" applyFill="1" applyBorder="1" applyAlignment="1">
      <alignment horizontal="center" vertical="center" wrapText="1"/>
    </xf>
    <xf numFmtId="0" fontId="0" fillId="0" borderId="8" xfId="0" applyFill="1" applyBorder="1" applyAlignment="1">
      <alignment vertical="center" wrapText="1"/>
    </xf>
    <xf numFmtId="0" fontId="0" fillId="0" borderId="8" xfId="0" applyFill="1" applyBorder="1" applyAlignment="1">
      <alignment wrapText="1"/>
    </xf>
    <xf numFmtId="0" fontId="0" fillId="0" borderId="8" xfId="0" applyFill="1" applyBorder="1" applyAlignment="1">
      <alignment horizontal="center" vertical="center" wrapText="1"/>
    </xf>
    <xf numFmtId="0" fontId="0" fillId="0" borderId="8" xfId="0" applyFill="1" applyBorder="1" applyAlignment="1">
      <alignment horizontal="center"/>
    </xf>
    <xf numFmtId="0" fontId="12" fillId="0" borderId="8" xfId="0" applyFont="1" applyFill="1" applyBorder="1" applyAlignment="1">
      <alignment horizontal="center"/>
    </xf>
    <xf numFmtId="0" fontId="12" fillId="0" borderId="21" xfId="0" applyFont="1" applyFill="1" applyBorder="1" applyAlignment="1">
      <alignment horizontal="center" vertical="center" wrapText="1"/>
    </xf>
    <xf numFmtId="0" fontId="0" fillId="0" borderId="21" xfId="0" applyFill="1" applyBorder="1" applyAlignment="1">
      <alignment horizontal="center" vertical="center" wrapText="1"/>
    </xf>
    <xf numFmtId="0" fontId="0" fillId="0" borderId="21" xfId="0" applyFill="1" applyBorder="1" applyAlignment="1">
      <alignment vertical="center" wrapText="1"/>
    </xf>
    <xf numFmtId="0" fontId="0" fillId="0" borderId="21" xfId="0" applyFill="1" applyBorder="1" applyAlignment="1">
      <alignment horizontal="center" vertical="center"/>
    </xf>
    <xf numFmtId="0" fontId="0" fillId="0" borderId="23" xfId="0" applyFill="1" applyBorder="1" applyAlignment="1">
      <alignment vertical="center"/>
    </xf>
    <xf numFmtId="0" fontId="0" fillId="0" borderId="24" xfId="0" applyFill="1" applyBorder="1" applyAlignment="1">
      <alignment vertical="center"/>
    </xf>
    <xf numFmtId="0" fontId="0" fillId="0" borderId="25" xfId="0" applyFill="1" applyBorder="1" applyAlignment="1">
      <alignment vertical="center"/>
    </xf>
    <xf numFmtId="0" fontId="0" fillId="0" borderId="5" xfId="0"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0" fillId="0" borderId="29" xfId="0" applyFill="1" applyBorder="1" applyAlignment="1">
      <alignment vertical="center"/>
    </xf>
    <xf numFmtId="0" fontId="0" fillId="0" borderId="26" xfId="0" applyFill="1" applyBorder="1" applyAlignment="1">
      <alignment vertical="center"/>
    </xf>
    <xf numFmtId="0" fontId="0" fillId="0" borderId="28" xfId="0" applyFill="1" applyBorder="1" applyAlignment="1">
      <alignment vertical="center"/>
    </xf>
    <xf numFmtId="0" fontId="0" fillId="0" borderId="23" xfId="0" applyFill="1" applyBorder="1" applyAlignment="1">
      <alignment horizontal="center"/>
    </xf>
    <xf numFmtId="0" fontId="12" fillId="0" borderId="21" xfId="0" applyFont="1" applyFill="1" applyBorder="1" applyAlignment="1">
      <alignment horizontal="center" vertical="center"/>
    </xf>
    <xf numFmtId="0" fontId="0" fillId="0" borderId="21" xfId="0" applyFill="1" applyBorder="1" applyAlignment="1">
      <alignment horizontal="center"/>
    </xf>
    <xf numFmtId="0" fontId="0" fillId="0" borderId="21" xfId="0" applyFill="1" applyBorder="1" applyAlignment="1">
      <alignment horizontal="center" wrapText="1"/>
    </xf>
    <xf numFmtId="0" fontId="0" fillId="0" borderId="5" xfId="0" applyFill="1" applyBorder="1" applyAlignment="1">
      <alignment horizontal="center"/>
    </xf>
    <xf numFmtId="0" fontId="12" fillId="0" borderId="23" xfId="0" applyFont="1" applyFill="1" applyBorder="1" applyAlignment="1">
      <alignment horizontal="center" vertical="center"/>
    </xf>
    <xf numFmtId="0" fontId="0" fillId="0" borderId="23" xfId="0" applyFill="1" applyBorder="1" applyAlignment="1">
      <alignment horizontal="center" vertical="center"/>
    </xf>
    <xf numFmtId="0" fontId="0" fillId="0" borderId="23" xfId="0" applyFill="1" applyBorder="1" applyAlignment="1">
      <alignment horizontal="center" vertical="center" wrapText="1"/>
    </xf>
    <xf numFmtId="0" fontId="12" fillId="0" borderId="5" xfId="0" applyFont="1" applyFill="1" applyBorder="1" applyAlignment="1">
      <alignment horizontal="center" vertical="center"/>
    </xf>
    <xf numFmtId="0" fontId="0" fillId="0" borderId="5" xfId="0" applyFill="1" applyBorder="1" applyAlignment="1">
      <alignment horizontal="center" vertical="center"/>
    </xf>
    <xf numFmtId="0" fontId="0" fillId="0" borderId="5" xfId="0" applyFill="1" applyBorder="1" applyAlignment="1">
      <alignment horizontal="center" vertical="center" wrapText="1"/>
    </xf>
    <xf numFmtId="0" fontId="12" fillId="0" borderId="21" xfId="0" applyFont="1" applyFill="1" applyBorder="1" applyAlignment="1">
      <alignment horizontal="center" vertical="center"/>
    </xf>
    <xf numFmtId="0" fontId="0" fillId="0" borderId="21" xfId="0" applyFill="1" applyBorder="1" applyAlignment="1">
      <alignment horizontal="center" vertical="center"/>
    </xf>
    <xf numFmtId="0" fontId="0" fillId="0" borderId="21" xfId="0" applyFill="1" applyBorder="1" applyAlignment="1">
      <alignment horizontal="center" vertical="center" wrapText="1"/>
    </xf>
    <xf numFmtId="0" fontId="0" fillId="19" borderId="13" xfId="0" applyFill="1" applyBorder="1"/>
    <xf numFmtId="0" fontId="8" fillId="8" borderId="30" xfId="0" applyFont="1" applyFill="1" applyBorder="1" applyAlignment="1">
      <alignment horizontal="center"/>
    </xf>
    <xf numFmtId="0" fontId="8" fillId="8" borderId="31" xfId="0" applyFont="1" applyFill="1" applyBorder="1" applyAlignment="1">
      <alignment horizontal="center"/>
    </xf>
    <xf numFmtId="0" fontId="13" fillId="8" borderId="13" xfId="0" applyFont="1" applyFill="1" applyBorder="1" applyAlignment="1">
      <alignment horizontal="center"/>
    </xf>
    <xf numFmtId="0" fontId="9" fillId="20" borderId="15" xfId="0" applyFont="1" applyFill="1" applyBorder="1" applyAlignment="1">
      <alignment horizontal="center"/>
    </xf>
    <xf numFmtId="0" fontId="14" fillId="21" borderId="15" xfId="0" applyFont="1" applyFill="1" applyBorder="1" applyAlignment="1">
      <alignment horizontal="center" vertical="center"/>
    </xf>
    <xf numFmtId="0" fontId="15"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5"/>
  <sheetViews>
    <sheetView tabSelected="1" zoomScale="120" zoomScaleNormal="120" workbookViewId="0">
      <pane ySplit="1" topLeftCell="A63" activePane="bottomLeft" state="frozen"/>
      <selection/>
      <selection pane="bottomLeft" activeCell="A65" sqref="$A65:$XFD65"/>
    </sheetView>
  </sheetViews>
  <sheetFormatPr defaultColWidth="9" defaultRowHeight="15"/>
  <cols>
    <col min="1" max="1" width="21.8571428571429" customWidth="1"/>
    <col min="2" max="2" width="14.4285714285714" customWidth="1"/>
    <col min="3" max="3" width="36.7142857142857" customWidth="1"/>
    <col min="4" max="4" width="21.4285714285714" customWidth="1"/>
    <col min="5" max="5" width="24" customWidth="1"/>
    <col min="6" max="6" width="26.5714285714286" customWidth="1"/>
    <col min="7" max="7" width="24.1428571428571" customWidth="1"/>
    <col min="8" max="8" width="17.8571428571429" customWidth="1"/>
    <col min="9" max="9" width="51.1428571428571" customWidth="1"/>
    <col min="10" max="10" width="19" customWidth="1"/>
  </cols>
  <sheetData>
    <row r="1" spans="1:11">
      <c r="A1" s="28"/>
      <c r="B1" s="28"/>
      <c r="C1" s="28"/>
      <c r="D1" s="28"/>
      <c r="E1" s="28"/>
      <c r="F1" s="28"/>
      <c r="G1" s="28"/>
      <c r="H1" s="29"/>
      <c r="I1" s="28"/>
      <c r="J1" s="111"/>
      <c r="K1" t="s">
        <v>0</v>
      </c>
    </row>
    <row r="2" spans="1:10">
      <c r="A2" s="28"/>
      <c r="B2" s="28"/>
      <c r="C2" s="28"/>
      <c r="D2" s="28"/>
      <c r="E2" s="28"/>
      <c r="F2" s="28"/>
      <c r="G2" s="28"/>
      <c r="H2" s="29"/>
      <c r="I2" s="28"/>
      <c r="J2" s="111"/>
    </row>
    <row r="3" customHeight="1" spans="1:10">
      <c r="A3" s="30" t="s">
        <v>1</v>
      </c>
      <c r="B3" s="31"/>
      <c r="C3" s="32" t="s">
        <v>2</v>
      </c>
      <c r="D3" s="33" t="s">
        <v>3</v>
      </c>
      <c r="E3" s="34"/>
      <c r="F3" s="34"/>
      <c r="G3" s="34"/>
      <c r="H3" s="34"/>
      <c r="I3" s="112"/>
      <c r="J3" s="111"/>
    </row>
    <row r="4" customHeight="1" spans="1:10">
      <c r="A4" s="31"/>
      <c r="B4" s="31"/>
      <c r="C4" s="35"/>
      <c r="D4" s="36"/>
      <c r="E4" s="37"/>
      <c r="F4" s="37"/>
      <c r="G4" s="37"/>
      <c r="H4" s="37"/>
      <c r="I4" s="113"/>
      <c r="J4" s="111"/>
    </row>
    <row r="5" spans="1:10">
      <c r="A5" s="38" t="s">
        <v>4</v>
      </c>
      <c r="B5" s="31"/>
      <c r="C5" s="39"/>
      <c r="D5" s="38"/>
      <c r="E5" s="38"/>
      <c r="F5" s="40"/>
      <c r="G5" s="38"/>
      <c r="H5" s="41" t="s">
        <v>5</v>
      </c>
      <c r="I5" s="114" t="s">
        <v>6</v>
      </c>
      <c r="J5" s="111"/>
    </row>
    <row r="6" spans="1:10">
      <c r="A6" s="31"/>
      <c r="B6" s="31"/>
      <c r="C6" s="42"/>
      <c r="D6" s="38"/>
      <c r="E6" s="38"/>
      <c r="F6" s="40"/>
      <c r="G6" s="43"/>
      <c r="H6" s="44" t="s">
        <v>7</v>
      </c>
      <c r="I6" s="114" t="s">
        <v>8</v>
      </c>
      <c r="J6" s="111"/>
    </row>
    <row r="7" ht="15.75" spans="1:10">
      <c r="A7" s="45" t="s">
        <v>9</v>
      </c>
      <c r="B7" s="46" t="s">
        <v>10</v>
      </c>
      <c r="C7" s="47" t="s">
        <v>11</v>
      </c>
      <c r="D7" s="47" t="s">
        <v>12</v>
      </c>
      <c r="E7" s="48" t="s">
        <v>13</v>
      </c>
      <c r="F7" s="49" t="s">
        <v>14</v>
      </c>
      <c r="G7" s="50" t="s">
        <v>15</v>
      </c>
      <c r="H7" s="51" t="s">
        <v>16</v>
      </c>
      <c r="I7" s="115" t="s">
        <v>17</v>
      </c>
      <c r="J7" s="116"/>
    </row>
    <row r="8" spans="1:10">
      <c r="A8" s="52"/>
      <c r="B8" s="53"/>
      <c r="C8" s="54"/>
      <c r="D8" s="54"/>
      <c r="E8" s="55"/>
      <c r="F8" s="53"/>
      <c r="G8" s="53"/>
      <c r="H8" s="56"/>
      <c r="I8" s="53"/>
      <c r="J8" s="55"/>
    </row>
    <row r="9" s="27" customFormat="1" spans="1:10">
      <c r="A9" s="57" t="s">
        <v>18</v>
      </c>
      <c r="B9" s="58" t="s">
        <v>19</v>
      </c>
      <c r="C9" s="59" t="s">
        <v>20</v>
      </c>
      <c r="D9" s="60" t="s">
        <v>21</v>
      </c>
      <c r="E9" s="61" t="s">
        <v>22</v>
      </c>
      <c r="F9" s="60" t="s">
        <v>23</v>
      </c>
      <c r="G9" s="60"/>
      <c r="H9" s="62"/>
      <c r="I9" s="70"/>
      <c r="J9" s="70"/>
    </row>
    <row r="10" s="27" customFormat="1" spans="1:10">
      <c r="A10" s="63"/>
      <c r="B10" s="64"/>
      <c r="C10" s="65"/>
      <c r="D10" s="66"/>
      <c r="E10" s="67"/>
      <c r="F10" s="66"/>
      <c r="G10" s="66"/>
      <c r="H10" s="68"/>
      <c r="I10" s="70"/>
      <c r="J10" s="70"/>
    </row>
    <row r="11" s="27" customFormat="1" spans="1:10">
      <c r="A11" s="69"/>
      <c r="B11" s="70"/>
      <c r="C11" s="70"/>
      <c r="D11" s="70"/>
      <c r="F11" s="70"/>
      <c r="G11" s="70"/>
      <c r="H11" s="69"/>
      <c r="I11" s="70"/>
      <c r="J11" s="70"/>
    </row>
    <row r="12" s="27" customFormat="1" spans="1:10">
      <c r="A12" s="69"/>
      <c r="B12" s="71"/>
      <c r="C12" s="70"/>
      <c r="D12" s="71"/>
      <c r="F12" s="71"/>
      <c r="G12" s="71"/>
      <c r="H12" s="72"/>
      <c r="I12" s="71"/>
      <c r="J12" s="70"/>
    </row>
    <row r="13" s="27" customFormat="1" spans="1:10">
      <c r="A13" s="69"/>
      <c r="B13" s="58" t="s">
        <v>24</v>
      </c>
      <c r="C13" s="60" t="s">
        <v>25</v>
      </c>
      <c r="D13" s="73"/>
      <c r="E13" s="74" t="s">
        <v>26</v>
      </c>
      <c r="F13" s="75" t="s">
        <v>27</v>
      </c>
      <c r="G13" s="58"/>
      <c r="H13" s="69"/>
      <c r="I13" s="70"/>
      <c r="J13" s="70"/>
    </row>
    <row r="14" s="27" customFormat="1" spans="1:10">
      <c r="A14" s="69"/>
      <c r="B14" s="64"/>
      <c r="C14" s="66"/>
      <c r="D14" s="76"/>
      <c r="E14" s="77"/>
      <c r="F14" s="78"/>
      <c r="G14" s="64"/>
      <c r="H14" s="69"/>
      <c r="I14" s="70"/>
      <c r="J14" s="70"/>
    </row>
    <row r="15" s="27" customFormat="1" spans="1:10">
      <c r="A15" s="69"/>
      <c r="B15" s="70"/>
      <c r="C15" s="70"/>
      <c r="D15" s="70"/>
      <c r="F15" s="79"/>
      <c r="G15" s="70"/>
      <c r="H15" s="69"/>
      <c r="I15" s="70"/>
      <c r="J15" s="70"/>
    </row>
    <row r="16" s="27" customFormat="1" spans="1:10">
      <c r="A16" s="69"/>
      <c r="B16" s="71"/>
      <c r="C16" s="71"/>
      <c r="D16" s="71"/>
      <c r="F16" s="71"/>
      <c r="G16" s="71"/>
      <c r="H16" s="72"/>
      <c r="I16" s="71"/>
      <c r="J16" s="70"/>
    </row>
    <row r="17" s="27" customFormat="1" ht="60" spans="1:8">
      <c r="A17" s="69"/>
      <c r="B17" s="70" t="s">
        <v>28</v>
      </c>
      <c r="C17" s="79" t="s">
        <v>29</v>
      </c>
      <c r="D17" s="70"/>
      <c r="E17" s="80" t="s">
        <v>30</v>
      </c>
      <c r="F17" s="81" t="s">
        <v>31</v>
      </c>
      <c r="G17" s="70"/>
      <c r="H17" s="69"/>
    </row>
    <row r="18" s="27" customFormat="1" spans="1:8">
      <c r="A18" s="69"/>
      <c r="B18" s="70"/>
      <c r="C18" s="70"/>
      <c r="D18" s="70"/>
      <c r="F18" s="70"/>
      <c r="G18" s="70"/>
      <c r="H18" s="69"/>
    </row>
    <row r="19" s="27" customFormat="1" spans="1:10">
      <c r="A19" s="69"/>
      <c r="B19" s="71"/>
      <c r="C19" s="71"/>
      <c r="D19" s="71"/>
      <c r="F19" s="71"/>
      <c r="G19" s="71"/>
      <c r="H19" s="72"/>
      <c r="I19" s="71"/>
      <c r="J19" s="70"/>
    </row>
    <row r="20" s="27" customFormat="1" ht="45" spans="1:10">
      <c r="A20" s="69"/>
      <c r="B20" s="70" t="s">
        <v>32</v>
      </c>
      <c r="C20" s="79" t="s">
        <v>33</v>
      </c>
      <c r="D20" s="70"/>
      <c r="E20" s="80" t="s">
        <v>34</v>
      </c>
      <c r="F20" s="79" t="s">
        <v>35</v>
      </c>
      <c r="G20" s="70"/>
      <c r="H20" s="69"/>
      <c r="I20" s="70"/>
      <c r="J20" s="70"/>
    </row>
    <row r="21" s="27" customFormat="1" spans="1:10">
      <c r="A21" s="69"/>
      <c r="B21" s="70"/>
      <c r="C21" s="70"/>
      <c r="D21" s="70"/>
      <c r="F21" s="70"/>
      <c r="G21" s="70"/>
      <c r="H21" s="69"/>
      <c r="I21" s="70"/>
      <c r="J21" s="70"/>
    </row>
    <row r="22" s="27" customFormat="1" spans="1:9">
      <c r="A22" s="69"/>
      <c r="B22" s="82"/>
      <c r="C22" s="71"/>
      <c r="D22" s="71"/>
      <c r="F22" s="82"/>
      <c r="G22" s="82"/>
      <c r="H22" s="83"/>
      <c r="I22" s="82"/>
    </row>
    <row r="23" s="27" customFormat="1" ht="30" spans="1:10">
      <c r="A23" s="57" t="s">
        <v>36</v>
      </c>
      <c r="B23" s="60" t="s">
        <v>37</v>
      </c>
      <c r="C23" s="60" t="s">
        <v>38</v>
      </c>
      <c r="D23" s="60" t="s">
        <v>39</v>
      </c>
      <c r="E23" s="80" t="s">
        <v>40</v>
      </c>
      <c r="F23" s="59" t="s">
        <v>41</v>
      </c>
      <c r="G23" s="58"/>
      <c r="H23" s="69"/>
      <c r="I23" s="70"/>
      <c r="J23" s="70"/>
    </row>
    <row r="24" s="27" customFormat="1" ht="30" spans="1:10">
      <c r="A24" s="84"/>
      <c r="B24" s="85"/>
      <c r="C24" s="85"/>
      <c r="D24" s="85"/>
      <c r="E24" s="80" t="s">
        <v>42</v>
      </c>
      <c r="F24" s="86"/>
      <c r="G24" s="87"/>
      <c r="H24" s="69"/>
      <c r="I24" s="70"/>
      <c r="J24" s="70"/>
    </row>
    <row r="25" s="27" customFormat="1" ht="45" spans="1:10">
      <c r="A25" s="63"/>
      <c r="B25" s="66"/>
      <c r="C25" s="66"/>
      <c r="D25" s="66"/>
      <c r="E25" s="80" t="s">
        <v>43</v>
      </c>
      <c r="F25" s="65"/>
      <c r="G25" s="64"/>
      <c r="H25" s="72"/>
      <c r="I25" s="71"/>
      <c r="J25" s="70"/>
    </row>
    <row r="26" s="27" customFormat="1" ht="30" spans="1:10">
      <c r="A26" s="69"/>
      <c r="B26" s="70"/>
      <c r="C26" s="70"/>
      <c r="D26" s="70"/>
      <c r="E26" s="80" t="s">
        <v>44</v>
      </c>
      <c r="F26" s="70"/>
      <c r="G26" s="70"/>
      <c r="H26" s="69"/>
      <c r="I26" s="70"/>
      <c r="J26" s="70"/>
    </row>
    <row r="27" s="27" customFormat="1" spans="1:10">
      <c r="A27" s="69"/>
      <c r="B27" s="70"/>
      <c r="C27" s="70"/>
      <c r="D27" s="70"/>
      <c r="F27" s="70"/>
      <c r="G27" s="70"/>
      <c r="H27" s="69"/>
      <c r="I27" s="70"/>
      <c r="J27" s="70"/>
    </row>
    <row r="28" s="27" customFormat="1" spans="1:9">
      <c r="A28" s="69"/>
      <c r="B28" s="82"/>
      <c r="C28" s="71"/>
      <c r="D28" s="71"/>
      <c r="F28" s="82"/>
      <c r="G28" s="82"/>
      <c r="H28" s="83"/>
      <c r="I28" s="82"/>
    </row>
    <row r="29" s="27" customFormat="1" ht="45" spans="1:10">
      <c r="A29" s="62"/>
      <c r="B29" s="88" t="s">
        <v>45</v>
      </c>
      <c r="C29" s="60" t="s">
        <v>46</v>
      </c>
      <c r="D29" s="58"/>
      <c r="E29" s="80" t="s">
        <v>47</v>
      </c>
      <c r="F29" s="59" t="s">
        <v>48</v>
      </c>
      <c r="G29" s="89"/>
      <c r="H29" s="90"/>
      <c r="I29" s="70"/>
      <c r="J29" s="70"/>
    </row>
    <row r="30" s="27" customFormat="1" ht="45" spans="1:10">
      <c r="A30" s="68"/>
      <c r="B30" s="91"/>
      <c r="C30" s="66"/>
      <c r="D30" s="64"/>
      <c r="E30" s="80" t="s">
        <v>49</v>
      </c>
      <c r="F30" s="92"/>
      <c r="G30" s="93"/>
      <c r="H30" s="94"/>
      <c r="I30" s="70"/>
      <c r="J30" s="70"/>
    </row>
    <row r="31" s="27" customFormat="1" ht="30" spans="1:10">
      <c r="A31" s="69"/>
      <c r="B31" s="70"/>
      <c r="C31" s="71"/>
      <c r="D31" s="71"/>
      <c r="E31" s="80" t="s">
        <v>50</v>
      </c>
      <c r="F31" s="91"/>
      <c r="G31" s="95"/>
      <c r="H31" s="96"/>
      <c r="I31" s="71"/>
      <c r="J31" s="70"/>
    </row>
    <row r="32" s="27" customFormat="1" spans="1:10">
      <c r="A32" s="69"/>
      <c r="B32" s="70"/>
      <c r="C32" s="70"/>
      <c r="D32" s="70"/>
      <c r="F32" s="70"/>
      <c r="G32" s="70"/>
      <c r="H32" s="69"/>
      <c r="I32" s="70"/>
      <c r="J32" s="70"/>
    </row>
    <row r="33" s="27" customFormat="1" spans="1:10">
      <c r="A33" s="69"/>
      <c r="B33" s="70"/>
      <c r="C33" s="70"/>
      <c r="D33" s="70"/>
      <c r="E33" s="70"/>
      <c r="F33" s="70"/>
      <c r="G33" s="70"/>
      <c r="H33" s="69"/>
      <c r="I33" s="70"/>
      <c r="J33" s="70"/>
    </row>
    <row r="34" s="27" customFormat="1" ht="45" spans="1:9">
      <c r="A34" s="62"/>
      <c r="B34" s="97" t="s">
        <v>51</v>
      </c>
      <c r="C34" s="60" t="s">
        <v>52</v>
      </c>
      <c r="D34" s="58"/>
      <c r="E34" s="80" t="s">
        <v>53</v>
      </c>
      <c r="F34" s="61" t="s">
        <v>54</v>
      </c>
      <c r="G34" s="82"/>
      <c r="H34" s="83"/>
      <c r="I34" s="82"/>
    </row>
    <row r="35" s="27" customFormat="1" ht="60" spans="1:10">
      <c r="A35" s="98"/>
      <c r="B35" s="99"/>
      <c r="C35" s="85"/>
      <c r="D35" s="87"/>
      <c r="E35" s="80" t="s">
        <v>55</v>
      </c>
      <c r="F35" s="100"/>
      <c r="G35" s="70"/>
      <c r="H35" s="69"/>
      <c r="I35" s="70"/>
      <c r="J35" s="70"/>
    </row>
    <row r="36" s="27" customFormat="1" ht="45" spans="1:10">
      <c r="A36" s="68"/>
      <c r="B36" s="101"/>
      <c r="C36" s="66"/>
      <c r="D36" s="64"/>
      <c r="E36" s="79" t="s">
        <v>56</v>
      </c>
      <c r="F36" s="67"/>
      <c r="G36" s="70"/>
      <c r="H36" s="69"/>
      <c r="I36" s="70"/>
      <c r="J36" s="70"/>
    </row>
    <row r="37" s="27" customFormat="1" spans="1:10">
      <c r="A37" s="69"/>
      <c r="B37" s="71"/>
      <c r="C37" s="71"/>
      <c r="D37" s="71"/>
      <c r="F37" s="71"/>
      <c r="G37" s="71"/>
      <c r="H37" s="72"/>
      <c r="I37" s="71"/>
      <c r="J37" s="70"/>
    </row>
    <row r="38" s="27" customFormat="1" spans="1:10">
      <c r="A38" s="69"/>
      <c r="B38" s="70"/>
      <c r="C38" s="70"/>
      <c r="D38" s="71"/>
      <c r="F38" s="70"/>
      <c r="G38" s="70"/>
      <c r="H38" s="69"/>
      <c r="I38" s="70"/>
      <c r="J38" s="70"/>
    </row>
    <row r="39" s="27" customFormat="1" spans="1:10">
      <c r="A39" s="69"/>
      <c r="B39" s="70"/>
      <c r="C39" s="70"/>
      <c r="D39" s="71"/>
      <c r="E39" s="70"/>
      <c r="F39" s="70"/>
      <c r="G39" s="70"/>
      <c r="H39" s="69"/>
      <c r="I39" s="70"/>
      <c r="J39" s="70"/>
    </row>
    <row r="40" s="27" customFormat="1" ht="30" spans="1:9">
      <c r="A40" s="57" t="s">
        <v>57</v>
      </c>
      <c r="B40" s="97" t="s">
        <v>58</v>
      </c>
      <c r="C40" s="60" t="s">
        <v>59</v>
      </c>
      <c r="D40" s="60" t="s">
        <v>60</v>
      </c>
      <c r="E40" s="80" t="s">
        <v>61</v>
      </c>
      <c r="F40" s="61" t="s">
        <v>62</v>
      </c>
      <c r="G40" s="82"/>
      <c r="H40" s="83"/>
      <c r="I40" s="82"/>
    </row>
    <row r="41" s="27" customFormat="1" ht="45" spans="1:10">
      <c r="A41" s="84"/>
      <c r="B41" s="99"/>
      <c r="C41" s="85"/>
      <c r="D41" s="85"/>
      <c r="E41" s="79" t="s">
        <v>63</v>
      </c>
      <c r="F41" s="100"/>
      <c r="G41" s="70"/>
      <c r="H41" s="69"/>
      <c r="I41" s="70"/>
      <c r="J41" s="70"/>
    </row>
    <row r="42" s="27" customFormat="1" ht="45" spans="1:10">
      <c r="A42" s="63"/>
      <c r="B42" s="101"/>
      <c r="C42" s="66"/>
      <c r="D42" s="66"/>
      <c r="E42" s="79" t="s">
        <v>64</v>
      </c>
      <c r="F42" s="67"/>
      <c r="G42" s="70"/>
      <c r="H42" s="69"/>
      <c r="I42" s="70"/>
      <c r="J42" s="70"/>
    </row>
    <row r="43" s="27" customFormat="1" spans="1:10">
      <c r="A43" s="69"/>
      <c r="B43" s="71"/>
      <c r="C43" s="71"/>
      <c r="D43" s="71"/>
      <c r="F43" s="71"/>
      <c r="G43" s="71"/>
      <c r="H43" s="72"/>
      <c r="I43" s="71"/>
      <c r="J43" s="70"/>
    </row>
    <row r="44" s="27" customFormat="1" spans="1:10">
      <c r="A44" s="69"/>
      <c r="B44" s="71"/>
      <c r="C44" s="71"/>
      <c r="D44" s="71"/>
      <c r="E44" s="70"/>
      <c r="F44" s="70"/>
      <c r="G44" s="71"/>
      <c r="H44" s="72"/>
      <c r="I44" s="82"/>
      <c r="J44" s="82"/>
    </row>
    <row r="45" s="27" customFormat="1" ht="30" spans="1:9">
      <c r="A45" s="62"/>
      <c r="B45" s="97" t="s">
        <v>65</v>
      </c>
      <c r="C45" s="60" t="s">
        <v>66</v>
      </c>
      <c r="D45" s="58"/>
      <c r="E45" s="80" t="s">
        <v>61</v>
      </c>
      <c r="F45" s="60" t="s">
        <v>67</v>
      </c>
      <c r="G45" s="82"/>
      <c r="H45" s="83"/>
      <c r="I45" s="82"/>
    </row>
    <row r="46" s="27" customFormat="1" spans="1:10">
      <c r="A46" s="98"/>
      <c r="B46" s="99"/>
      <c r="C46" s="85"/>
      <c r="D46" s="87"/>
      <c r="E46" s="70" t="s">
        <v>68</v>
      </c>
      <c r="F46" s="85"/>
      <c r="G46" s="70"/>
      <c r="H46" s="69"/>
      <c r="I46" s="70"/>
      <c r="J46" s="70"/>
    </row>
    <row r="47" s="27" customFormat="1" ht="30" spans="1:10">
      <c r="A47" s="68"/>
      <c r="B47" s="101"/>
      <c r="C47" s="66"/>
      <c r="D47" s="64"/>
      <c r="E47" s="79" t="s">
        <v>69</v>
      </c>
      <c r="F47" s="66"/>
      <c r="G47" s="70"/>
      <c r="H47" s="69"/>
      <c r="I47" s="70"/>
      <c r="J47" s="70"/>
    </row>
    <row r="48" s="27" customFormat="1" spans="1:10">
      <c r="A48" s="69"/>
      <c r="B48" s="70"/>
      <c r="C48" s="70"/>
      <c r="D48" s="71"/>
      <c r="E48" s="70"/>
      <c r="F48" s="71"/>
      <c r="G48" s="70"/>
      <c r="H48" s="69"/>
      <c r="I48" s="70"/>
      <c r="J48" s="70"/>
    </row>
    <row r="49" s="27" customFormat="1" spans="1:10">
      <c r="A49" s="69"/>
      <c r="B49" s="70"/>
      <c r="C49" s="70"/>
      <c r="D49" s="71"/>
      <c r="E49" s="70"/>
      <c r="F49" s="71"/>
      <c r="G49" s="70"/>
      <c r="H49" s="69"/>
      <c r="I49" s="70"/>
      <c r="J49" s="70"/>
    </row>
    <row r="50" s="27" customFormat="1" spans="1:10">
      <c r="A50" s="69"/>
      <c r="B50" s="70"/>
      <c r="C50" s="70"/>
      <c r="D50" s="71"/>
      <c r="E50" s="70"/>
      <c r="F50" s="71"/>
      <c r="G50" s="70"/>
      <c r="H50" s="69"/>
      <c r="I50" s="70"/>
      <c r="J50" s="70"/>
    </row>
    <row r="51" s="27" customFormat="1" ht="60" spans="1:10">
      <c r="A51" s="102"/>
      <c r="B51" s="103" t="s">
        <v>70</v>
      </c>
      <c r="C51" s="104" t="s">
        <v>71</v>
      </c>
      <c r="D51" s="104" t="s">
        <v>72</v>
      </c>
      <c r="E51" s="79" t="s">
        <v>61</v>
      </c>
      <c r="F51" s="104" t="s">
        <v>73</v>
      </c>
      <c r="G51" s="70"/>
      <c r="H51" s="69"/>
      <c r="I51" s="70"/>
      <c r="J51" s="70"/>
    </row>
    <row r="52" s="27" customFormat="1" ht="30" spans="1:10">
      <c r="A52" s="105"/>
      <c r="B52" s="106"/>
      <c r="C52" s="107"/>
      <c r="D52" s="107"/>
      <c r="E52" s="79" t="s">
        <v>74</v>
      </c>
      <c r="F52" s="107"/>
      <c r="G52" s="70"/>
      <c r="H52" s="69"/>
      <c r="I52" s="70"/>
      <c r="J52" s="70"/>
    </row>
    <row r="53" s="27" customFormat="1" ht="30" spans="1:10">
      <c r="A53" s="69"/>
      <c r="B53" s="70"/>
      <c r="C53" s="70"/>
      <c r="D53" s="71"/>
      <c r="E53" s="79" t="s">
        <v>75</v>
      </c>
      <c r="F53" s="71"/>
      <c r="G53" s="70"/>
      <c r="H53" s="69"/>
      <c r="I53" s="70"/>
      <c r="J53" s="70"/>
    </row>
    <row r="54" s="27" customFormat="1" spans="1:10">
      <c r="A54" s="69"/>
      <c r="B54" s="70"/>
      <c r="C54" s="70"/>
      <c r="D54" s="71"/>
      <c r="E54" s="70"/>
      <c r="F54" s="71"/>
      <c r="G54" s="70"/>
      <c r="H54" s="69"/>
      <c r="I54" s="70"/>
      <c r="J54" s="70"/>
    </row>
    <row r="55" s="27" customFormat="1" ht="60" spans="1:10">
      <c r="A55" s="69"/>
      <c r="B55" s="103" t="s">
        <v>76</v>
      </c>
      <c r="C55" s="104" t="s">
        <v>77</v>
      </c>
      <c r="D55" s="103"/>
      <c r="E55" s="79" t="s">
        <v>78</v>
      </c>
      <c r="F55" s="104" t="s">
        <v>79</v>
      </c>
      <c r="G55" s="70"/>
      <c r="H55" s="69"/>
      <c r="I55" s="70"/>
      <c r="J55" s="70"/>
    </row>
    <row r="56" s="27" customFormat="1" ht="30" spans="1:10">
      <c r="A56" s="69"/>
      <c r="B56" s="106"/>
      <c r="C56" s="107"/>
      <c r="D56" s="106"/>
      <c r="E56" s="79" t="s">
        <v>80</v>
      </c>
      <c r="F56" s="107"/>
      <c r="G56" s="70"/>
      <c r="H56" s="69"/>
      <c r="I56" s="70"/>
      <c r="J56" s="70"/>
    </row>
    <row r="57" s="27" customFormat="1" spans="1:10">
      <c r="A57" s="69"/>
      <c r="B57" s="70"/>
      <c r="C57" s="70"/>
      <c r="D57" s="71"/>
      <c r="E57" s="70"/>
      <c r="F57" s="71"/>
      <c r="G57" s="70"/>
      <c r="H57" s="69"/>
      <c r="I57" s="70"/>
      <c r="J57" s="70"/>
    </row>
    <row r="58" s="27" customFormat="1" spans="1:10">
      <c r="A58" s="69"/>
      <c r="B58" s="70"/>
      <c r="C58" s="70"/>
      <c r="D58" s="71"/>
      <c r="E58" s="70"/>
      <c r="F58" s="71"/>
      <c r="G58" s="70"/>
      <c r="H58" s="69"/>
      <c r="I58" s="70"/>
      <c r="J58" s="70"/>
    </row>
    <row r="59" s="27" customFormat="1" spans="1:10">
      <c r="A59" s="69"/>
      <c r="B59" s="70"/>
      <c r="C59" s="70"/>
      <c r="D59" s="71"/>
      <c r="E59" s="70"/>
      <c r="F59" s="71"/>
      <c r="G59" s="70"/>
      <c r="H59" s="69"/>
      <c r="I59" s="70"/>
      <c r="J59" s="70"/>
    </row>
    <row r="60" s="27" customFormat="1" spans="1:10">
      <c r="A60" s="69"/>
      <c r="B60" s="70"/>
      <c r="C60" s="70"/>
      <c r="D60" s="71"/>
      <c r="E60" s="70"/>
      <c r="F60" s="71"/>
      <c r="G60" s="70"/>
      <c r="H60" s="69"/>
      <c r="I60" s="70"/>
      <c r="J60" s="70"/>
    </row>
    <row r="61" s="27" customFormat="1" ht="30" spans="1:10">
      <c r="A61" s="102"/>
      <c r="B61" s="103" t="s">
        <v>81</v>
      </c>
      <c r="C61" s="104" t="s">
        <v>82</v>
      </c>
      <c r="D61" s="103"/>
      <c r="E61" s="79" t="s">
        <v>61</v>
      </c>
      <c r="F61" s="104" t="s">
        <v>83</v>
      </c>
      <c r="G61" s="70"/>
      <c r="H61" s="69"/>
      <c r="I61" s="70"/>
      <c r="J61" s="70"/>
    </row>
    <row r="62" s="27" customFormat="1" spans="1:10">
      <c r="A62" s="108"/>
      <c r="B62" s="109"/>
      <c r="C62" s="110"/>
      <c r="D62" s="109"/>
      <c r="E62" s="70" t="s">
        <v>84</v>
      </c>
      <c r="F62" s="110"/>
      <c r="G62" s="70"/>
      <c r="H62" s="69"/>
      <c r="I62" s="70"/>
      <c r="J62" s="70"/>
    </row>
    <row r="63" s="27" customFormat="1" ht="30" spans="1:10">
      <c r="A63" s="105"/>
      <c r="B63" s="106"/>
      <c r="C63" s="107"/>
      <c r="D63" s="106"/>
      <c r="E63" s="79" t="s">
        <v>50</v>
      </c>
      <c r="F63" s="107"/>
      <c r="G63" s="70"/>
      <c r="H63" s="69"/>
      <c r="I63" s="70"/>
      <c r="J63" s="70"/>
    </row>
    <row r="64" s="27" customFormat="1" spans="1:10">
      <c r="A64" s="69"/>
      <c r="B64" s="70"/>
      <c r="C64" s="70"/>
      <c r="D64" s="71"/>
      <c r="E64" s="70"/>
      <c r="F64" s="71"/>
      <c r="G64" s="70"/>
      <c r="H64" s="69"/>
      <c r="I64" s="70"/>
      <c r="J64" s="70"/>
    </row>
    <row r="65" s="27" customFormat="1" spans="1:10">
      <c r="A65" s="69"/>
      <c r="B65" s="70"/>
      <c r="C65" s="70"/>
      <c r="D65" s="71"/>
      <c r="E65" s="70"/>
      <c r="F65" s="71"/>
      <c r="G65" s="70"/>
      <c r="H65" s="69"/>
      <c r="I65" s="70"/>
      <c r="J65" s="70"/>
    </row>
    <row r="66" s="27" customFormat="1" spans="1:10">
      <c r="A66" s="69"/>
      <c r="B66" s="70"/>
      <c r="C66" s="70"/>
      <c r="D66" s="71"/>
      <c r="E66" s="70"/>
      <c r="F66" s="71"/>
      <c r="G66" s="70"/>
      <c r="H66" s="69"/>
      <c r="I66" s="70"/>
      <c r="J66" s="70"/>
    </row>
    <row r="67" s="27" customFormat="1" ht="45" spans="1:10">
      <c r="A67" s="69"/>
      <c r="B67" s="70" t="s">
        <v>85</v>
      </c>
      <c r="C67" s="117" t="s">
        <v>86</v>
      </c>
      <c r="D67" s="81" t="s">
        <v>87</v>
      </c>
      <c r="E67" s="70" t="s">
        <v>88</v>
      </c>
      <c r="F67" s="71"/>
      <c r="G67" s="70"/>
      <c r="H67" s="69"/>
      <c r="I67" s="70"/>
      <c r="J67" s="70"/>
    </row>
    <row r="68" s="27" customFormat="1" spans="1:10">
      <c r="A68" s="69"/>
      <c r="B68" s="70"/>
      <c r="C68" s="70"/>
      <c r="D68" s="71"/>
      <c r="E68" s="70" t="s">
        <v>89</v>
      </c>
      <c r="F68" s="71"/>
      <c r="G68" s="70"/>
      <c r="H68" s="69"/>
      <c r="I68" s="70"/>
      <c r="J68" s="70"/>
    </row>
    <row r="69" s="27" customFormat="1" spans="1:10">
      <c r="A69" s="69"/>
      <c r="B69" s="70"/>
      <c r="C69" s="70"/>
      <c r="D69" s="71"/>
      <c r="E69" s="70"/>
      <c r="F69" s="71"/>
      <c r="G69" s="70"/>
      <c r="H69" s="69"/>
      <c r="I69" s="70"/>
      <c r="J69" s="70"/>
    </row>
    <row r="70" s="27" customFormat="1" spans="1:10">
      <c r="A70" s="69"/>
      <c r="B70" s="70"/>
      <c r="C70" s="70"/>
      <c r="D70" s="71"/>
      <c r="E70" s="70"/>
      <c r="F70" s="71"/>
      <c r="G70" s="70"/>
      <c r="H70" s="69"/>
      <c r="I70" s="70"/>
      <c r="J70" s="70"/>
    </row>
    <row r="71" s="27" customFormat="1" spans="1:10">
      <c r="A71" s="69"/>
      <c r="B71" s="70"/>
      <c r="C71" s="70"/>
      <c r="D71" s="71"/>
      <c r="E71" s="70"/>
      <c r="F71" s="71"/>
      <c r="G71" s="70"/>
      <c r="H71" s="69"/>
      <c r="I71" s="70"/>
      <c r="J71" s="70"/>
    </row>
    <row r="72" s="27" customFormat="1" spans="1:10">
      <c r="A72" s="69"/>
      <c r="B72" s="70"/>
      <c r="C72" s="70"/>
      <c r="D72" s="71"/>
      <c r="E72" s="70"/>
      <c r="F72" s="71"/>
      <c r="G72" s="70"/>
      <c r="H72" s="69"/>
      <c r="I72" s="70"/>
      <c r="J72" s="70"/>
    </row>
    <row r="73" s="27" customFormat="1" spans="1:10">
      <c r="A73" s="69"/>
      <c r="B73" s="70"/>
      <c r="C73" s="70"/>
      <c r="D73" s="71"/>
      <c r="E73" s="70"/>
      <c r="F73" s="71"/>
      <c r="G73" s="70"/>
      <c r="H73" s="69"/>
      <c r="I73" s="70"/>
      <c r="J73" s="70"/>
    </row>
    <row r="74" s="27" customFormat="1" spans="1:10">
      <c r="A74" s="69"/>
      <c r="B74" s="70"/>
      <c r="C74" s="70"/>
      <c r="D74" s="71"/>
      <c r="E74" s="70"/>
      <c r="F74" s="71"/>
      <c r="G74" s="70"/>
      <c r="H74" s="69"/>
      <c r="I74" s="70"/>
      <c r="J74" s="70"/>
    </row>
    <row r="75" s="27" customFormat="1" spans="1:10">
      <c r="A75" s="69"/>
      <c r="B75" s="70"/>
      <c r="C75" s="70"/>
      <c r="D75" s="71"/>
      <c r="E75" s="70"/>
      <c r="F75" s="71"/>
      <c r="G75" s="70"/>
      <c r="H75" s="69"/>
      <c r="I75" s="70"/>
      <c r="J75" s="70"/>
    </row>
    <row r="76" s="27" customFormat="1" spans="1:10">
      <c r="A76" s="69"/>
      <c r="B76" s="70"/>
      <c r="C76" s="70"/>
      <c r="D76" s="71"/>
      <c r="E76" s="70"/>
      <c r="F76" s="71"/>
      <c r="G76" s="70"/>
      <c r="H76" s="69"/>
      <c r="I76" s="70"/>
      <c r="J76" s="70"/>
    </row>
    <row r="77" s="27" customFormat="1" spans="1:10">
      <c r="A77" s="69"/>
      <c r="B77" s="70"/>
      <c r="C77" s="70"/>
      <c r="D77" s="71"/>
      <c r="E77" s="70"/>
      <c r="F77" s="71"/>
      <c r="G77" s="70"/>
      <c r="H77" s="69"/>
      <c r="I77" s="70"/>
      <c r="J77" s="70"/>
    </row>
    <row r="78" s="27" customFormat="1" spans="1:10">
      <c r="A78" s="69"/>
      <c r="B78" s="70"/>
      <c r="C78" s="70"/>
      <c r="D78" s="71"/>
      <c r="E78" s="70"/>
      <c r="F78" s="71"/>
      <c r="G78" s="70"/>
      <c r="H78" s="69"/>
      <c r="I78" s="70"/>
      <c r="J78" s="70"/>
    </row>
    <row r="79" s="27" customFormat="1" spans="1:10">
      <c r="A79" s="69"/>
      <c r="B79" s="70"/>
      <c r="C79" s="70"/>
      <c r="D79" s="71"/>
      <c r="E79" s="70"/>
      <c r="F79" s="71"/>
      <c r="G79" s="70"/>
      <c r="H79" s="69"/>
      <c r="I79" s="70"/>
      <c r="J79" s="70"/>
    </row>
    <row r="80" s="27" customFormat="1" spans="1:10">
      <c r="A80" s="69"/>
      <c r="B80" s="70"/>
      <c r="C80" s="70"/>
      <c r="D80" s="71"/>
      <c r="E80" s="70"/>
      <c r="F80" s="71"/>
      <c r="G80" s="70"/>
      <c r="H80" s="69"/>
      <c r="I80" s="70"/>
      <c r="J80" s="70"/>
    </row>
    <row r="81" s="27" customFormat="1" spans="1:10">
      <c r="A81" s="69"/>
      <c r="B81" s="70"/>
      <c r="C81" s="70"/>
      <c r="D81" s="71"/>
      <c r="E81" s="70"/>
      <c r="F81" s="71"/>
      <c r="G81" s="70"/>
      <c r="H81" s="69"/>
      <c r="I81" s="70"/>
      <c r="J81" s="70"/>
    </row>
    <row r="82" s="27" customFormat="1" spans="1:10">
      <c r="A82" s="69"/>
      <c r="B82" s="70"/>
      <c r="C82" s="70"/>
      <c r="D82" s="71"/>
      <c r="E82" s="70"/>
      <c r="F82" s="71"/>
      <c r="G82" s="70"/>
      <c r="H82" s="69"/>
      <c r="I82" s="70"/>
      <c r="J82" s="70"/>
    </row>
    <row r="83" s="27" customFormat="1" spans="1:10">
      <c r="A83" s="69"/>
      <c r="B83" s="70"/>
      <c r="C83" s="70"/>
      <c r="D83" s="71"/>
      <c r="E83" s="70"/>
      <c r="F83" s="71"/>
      <c r="G83" s="70"/>
      <c r="H83" s="69"/>
      <c r="I83" s="70"/>
      <c r="J83" s="70"/>
    </row>
    <row r="84" s="27" customFormat="1" spans="1:10">
      <c r="A84" s="69"/>
      <c r="B84" s="70"/>
      <c r="C84" s="70"/>
      <c r="D84" s="71"/>
      <c r="E84" s="70"/>
      <c r="F84" s="71"/>
      <c r="G84" s="70"/>
      <c r="H84" s="69"/>
      <c r="I84" s="70"/>
      <c r="J84" s="70"/>
    </row>
    <row r="85" s="27" customFormat="1" spans="1:10">
      <c r="A85" s="69"/>
      <c r="B85" s="70"/>
      <c r="C85" s="70"/>
      <c r="D85" s="71"/>
      <c r="E85" s="70"/>
      <c r="F85" s="71"/>
      <c r="G85" s="70"/>
      <c r="H85" s="69"/>
      <c r="I85" s="70"/>
      <c r="J85" s="70"/>
    </row>
    <row r="86" s="27" customFormat="1" spans="1:10">
      <c r="A86" s="69"/>
      <c r="B86" s="70"/>
      <c r="C86" s="70"/>
      <c r="D86" s="71"/>
      <c r="E86" s="70"/>
      <c r="F86" s="71"/>
      <c r="G86" s="70"/>
      <c r="H86" s="69"/>
      <c r="I86" s="70"/>
      <c r="J86" s="70"/>
    </row>
    <row r="87" s="27" customFormat="1" spans="1:10">
      <c r="A87" s="69"/>
      <c r="B87" s="70"/>
      <c r="C87" s="70"/>
      <c r="D87" s="71"/>
      <c r="E87" s="70"/>
      <c r="F87" s="71"/>
      <c r="G87" s="70"/>
      <c r="H87" s="69"/>
      <c r="I87" s="70"/>
      <c r="J87" s="70"/>
    </row>
    <row r="88" s="27" customFormat="1" spans="1:10">
      <c r="A88" s="69"/>
      <c r="B88" s="70"/>
      <c r="C88" s="70"/>
      <c r="D88" s="71"/>
      <c r="E88" s="70"/>
      <c r="F88" s="71"/>
      <c r="G88" s="70"/>
      <c r="H88" s="69"/>
      <c r="I88" s="70"/>
      <c r="J88" s="70"/>
    </row>
    <row r="89" s="27" customFormat="1" spans="1:10">
      <c r="A89" s="69"/>
      <c r="B89" s="70"/>
      <c r="C89" s="70"/>
      <c r="D89" s="71"/>
      <c r="E89" s="70"/>
      <c r="F89" s="71"/>
      <c r="G89" s="70"/>
      <c r="H89" s="69"/>
      <c r="I89" s="70"/>
      <c r="J89" s="70"/>
    </row>
    <row r="90" s="27" customFormat="1" spans="1:10">
      <c r="A90" s="69"/>
      <c r="B90" s="70"/>
      <c r="C90" s="70"/>
      <c r="D90" s="71"/>
      <c r="E90" s="70"/>
      <c r="F90" s="71"/>
      <c r="G90" s="70"/>
      <c r="H90" s="69"/>
      <c r="I90" s="70"/>
      <c r="J90" s="70"/>
    </row>
    <row r="91" s="27" customFormat="1" spans="1:10">
      <c r="A91" s="69"/>
      <c r="B91" s="70"/>
      <c r="C91" s="70"/>
      <c r="D91" s="71"/>
      <c r="E91" s="70"/>
      <c r="F91" s="71"/>
      <c r="G91" s="70"/>
      <c r="H91" s="69"/>
      <c r="I91" s="70"/>
      <c r="J91" s="70"/>
    </row>
    <row r="92" s="27" customFormat="1" spans="1:10">
      <c r="A92" s="69"/>
      <c r="B92" s="70"/>
      <c r="C92" s="70"/>
      <c r="D92" s="71"/>
      <c r="E92" s="70"/>
      <c r="F92" s="71"/>
      <c r="G92" s="70"/>
      <c r="H92" s="69"/>
      <c r="I92" s="70"/>
      <c r="J92" s="70"/>
    </row>
    <row r="93" s="27" customFormat="1" spans="1:10">
      <c r="A93" s="69"/>
      <c r="B93" s="70"/>
      <c r="C93" s="70"/>
      <c r="D93" s="71"/>
      <c r="E93" s="70"/>
      <c r="F93" s="71"/>
      <c r="G93" s="70"/>
      <c r="H93" s="69"/>
      <c r="I93" s="70"/>
      <c r="J93" s="70"/>
    </row>
    <row r="94" s="27" customFormat="1" spans="1:10">
      <c r="A94" s="69"/>
      <c r="B94" s="70"/>
      <c r="C94" s="70"/>
      <c r="D94" s="71"/>
      <c r="E94" s="70"/>
      <c r="F94" s="71"/>
      <c r="G94" s="70"/>
      <c r="H94" s="69"/>
      <c r="I94" s="70"/>
      <c r="J94" s="70"/>
    </row>
    <row r="95" s="27" customFormat="1" spans="1:10">
      <c r="A95" s="69"/>
      <c r="B95" s="70"/>
      <c r="C95" s="70"/>
      <c r="D95" s="71"/>
      <c r="E95" s="70"/>
      <c r="F95" s="71"/>
      <c r="G95" s="70"/>
      <c r="H95" s="69"/>
      <c r="I95" s="70"/>
      <c r="J95" s="70"/>
    </row>
    <row r="96" s="27" customFormat="1" spans="1:10">
      <c r="A96" s="69"/>
      <c r="B96" s="70"/>
      <c r="C96" s="70"/>
      <c r="D96" s="71"/>
      <c r="E96" s="70"/>
      <c r="F96" s="71"/>
      <c r="G96" s="70"/>
      <c r="H96" s="69"/>
      <c r="I96" s="70"/>
      <c r="J96" s="70"/>
    </row>
    <row r="97" s="27" customFormat="1" spans="1:10">
      <c r="A97" s="69"/>
      <c r="B97" s="70"/>
      <c r="C97" s="70"/>
      <c r="D97" s="71"/>
      <c r="E97" s="70"/>
      <c r="F97" s="71"/>
      <c r="G97" s="70"/>
      <c r="H97" s="69"/>
      <c r="I97" s="70"/>
      <c r="J97" s="70"/>
    </row>
    <row r="98" s="27" customFormat="1" spans="1:10">
      <c r="A98" s="69"/>
      <c r="B98" s="70"/>
      <c r="C98" s="70"/>
      <c r="D98" s="71"/>
      <c r="E98" s="70"/>
      <c r="F98" s="71"/>
      <c r="G98" s="70"/>
      <c r="H98" s="69"/>
      <c r="I98" s="70"/>
      <c r="J98" s="70"/>
    </row>
    <row r="99" s="27" customFormat="1" spans="1:10">
      <c r="A99" s="69"/>
      <c r="B99" s="70"/>
      <c r="C99" s="70"/>
      <c r="D99" s="71"/>
      <c r="E99" s="70"/>
      <c r="F99" s="71"/>
      <c r="G99" s="70"/>
      <c r="H99" s="69"/>
      <c r="I99" s="70"/>
      <c r="J99" s="70"/>
    </row>
    <row r="100" s="27" customFormat="1" spans="1:10">
      <c r="A100" s="69"/>
      <c r="B100" s="70"/>
      <c r="C100" s="70"/>
      <c r="D100" s="71"/>
      <c r="E100" s="70"/>
      <c r="F100" s="71"/>
      <c r="G100" s="70"/>
      <c r="H100" s="69"/>
      <c r="I100" s="70"/>
      <c r="J100" s="70"/>
    </row>
    <row r="101" s="27" customFormat="1" spans="1:10">
      <c r="A101" s="69"/>
      <c r="B101" s="70"/>
      <c r="C101" s="70"/>
      <c r="D101" s="71"/>
      <c r="E101" s="70"/>
      <c r="F101" s="71"/>
      <c r="G101" s="70"/>
      <c r="H101" s="69"/>
      <c r="I101" s="70"/>
      <c r="J101" s="70"/>
    </row>
    <row r="102" s="27" customFormat="1" spans="1:10">
      <c r="A102" s="69"/>
      <c r="B102" s="70"/>
      <c r="C102" s="70"/>
      <c r="D102" s="71"/>
      <c r="E102" s="70"/>
      <c r="F102" s="71"/>
      <c r="G102" s="70"/>
      <c r="H102" s="69"/>
      <c r="I102" s="70"/>
      <c r="J102" s="70"/>
    </row>
    <row r="103" s="27" customFormat="1" spans="1:10">
      <c r="A103" s="69"/>
      <c r="B103" s="70"/>
      <c r="C103" s="70"/>
      <c r="D103" s="71"/>
      <c r="E103" s="70"/>
      <c r="F103" s="71"/>
      <c r="G103" s="70"/>
      <c r="H103" s="69"/>
      <c r="I103" s="70"/>
      <c r="J103" s="70"/>
    </row>
    <row r="104" s="27" customFormat="1" spans="1:10">
      <c r="A104" s="69"/>
      <c r="B104" s="70"/>
      <c r="C104" s="70"/>
      <c r="D104" s="71"/>
      <c r="E104" s="70"/>
      <c r="F104" s="71"/>
      <c r="G104" s="70"/>
      <c r="H104" s="69"/>
      <c r="I104" s="70"/>
      <c r="J104" s="70"/>
    </row>
    <row r="105" s="27" customFormat="1" spans="1:10">
      <c r="A105" s="69"/>
      <c r="B105" s="70"/>
      <c r="C105" s="70"/>
      <c r="D105" s="71"/>
      <c r="E105" s="70"/>
      <c r="F105" s="71"/>
      <c r="G105" s="70"/>
      <c r="H105" s="69"/>
      <c r="I105" s="70"/>
      <c r="J105" s="70"/>
    </row>
    <row r="106" s="27" customFormat="1" spans="1:10">
      <c r="A106" s="69"/>
      <c r="B106" s="70"/>
      <c r="C106" s="70"/>
      <c r="D106" s="71"/>
      <c r="E106" s="70"/>
      <c r="F106" s="71"/>
      <c r="G106" s="70"/>
      <c r="H106" s="69"/>
      <c r="I106" s="70"/>
      <c r="J106" s="70"/>
    </row>
    <row r="107" s="27" customFormat="1" spans="1:10">
      <c r="A107" s="69"/>
      <c r="B107" s="70"/>
      <c r="C107" s="70"/>
      <c r="D107" s="71"/>
      <c r="E107" s="70"/>
      <c r="F107" s="71"/>
      <c r="G107" s="70"/>
      <c r="H107" s="69"/>
      <c r="I107" s="70"/>
      <c r="J107" s="70"/>
    </row>
    <row r="108" s="27" customFormat="1" spans="1:10">
      <c r="A108" s="69"/>
      <c r="B108" s="70"/>
      <c r="C108" s="70"/>
      <c r="D108" s="71"/>
      <c r="E108" s="70"/>
      <c r="F108" s="71"/>
      <c r="G108" s="70"/>
      <c r="H108" s="69"/>
      <c r="I108" s="70"/>
      <c r="J108" s="70"/>
    </row>
    <row r="109" s="27" customFormat="1" spans="1:10">
      <c r="A109" s="69"/>
      <c r="B109" s="70"/>
      <c r="C109" s="70"/>
      <c r="D109" s="71"/>
      <c r="E109" s="70"/>
      <c r="F109" s="71"/>
      <c r="G109" s="70"/>
      <c r="H109" s="69"/>
      <c r="I109" s="70"/>
      <c r="J109" s="70"/>
    </row>
    <row r="110" s="27" customFormat="1" spans="1:10">
      <c r="A110" s="69"/>
      <c r="B110" s="70"/>
      <c r="C110" s="70"/>
      <c r="D110" s="71"/>
      <c r="E110" s="70"/>
      <c r="F110" s="71"/>
      <c r="G110" s="70"/>
      <c r="H110" s="69"/>
      <c r="I110" s="70"/>
      <c r="J110" s="70"/>
    </row>
    <row r="111" s="27" customFormat="1" spans="1:10">
      <c r="A111" s="69"/>
      <c r="B111" s="70"/>
      <c r="C111" s="70"/>
      <c r="D111" s="71"/>
      <c r="E111" s="70"/>
      <c r="F111" s="71"/>
      <c r="G111" s="70"/>
      <c r="H111" s="69"/>
      <c r="I111" s="70"/>
      <c r="J111" s="70"/>
    </row>
    <row r="112" s="27" customFormat="1" spans="1:10">
      <c r="A112" s="69"/>
      <c r="B112" s="70"/>
      <c r="C112" s="70"/>
      <c r="D112" s="71"/>
      <c r="E112" s="70"/>
      <c r="F112" s="71"/>
      <c r="G112" s="70"/>
      <c r="H112" s="69"/>
      <c r="I112" s="70"/>
      <c r="J112" s="70"/>
    </row>
    <row r="113" s="27" customFormat="1" spans="1:10">
      <c r="A113" s="69"/>
      <c r="B113" s="70"/>
      <c r="C113" s="70"/>
      <c r="D113" s="71"/>
      <c r="E113" s="70"/>
      <c r="F113" s="71"/>
      <c r="G113" s="70"/>
      <c r="H113" s="69"/>
      <c r="I113" s="70"/>
      <c r="J113" s="70"/>
    </row>
    <row r="114" s="27" customFormat="1" spans="1:10">
      <c r="A114" s="69"/>
      <c r="B114" s="70"/>
      <c r="C114" s="70"/>
      <c r="D114" s="71"/>
      <c r="E114" s="70"/>
      <c r="F114" s="71"/>
      <c r="G114" s="70"/>
      <c r="H114" s="69"/>
      <c r="I114" s="70"/>
      <c r="J114" s="70"/>
    </row>
    <row r="115" s="27" customFormat="1" spans="1:10">
      <c r="A115" s="69"/>
      <c r="B115" s="70"/>
      <c r="C115" s="70"/>
      <c r="D115" s="71"/>
      <c r="E115" s="70"/>
      <c r="F115" s="71"/>
      <c r="G115" s="70"/>
      <c r="H115" s="69"/>
      <c r="I115" s="70"/>
      <c r="J115" s="70"/>
    </row>
    <row r="116" s="27" customFormat="1" spans="1:10">
      <c r="A116" s="69"/>
      <c r="B116" s="70"/>
      <c r="C116" s="70"/>
      <c r="D116" s="71"/>
      <c r="E116" s="70"/>
      <c r="F116" s="71"/>
      <c r="G116" s="70"/>
      <c r="H116" s="69"/>
      <c r="I116" s="70"/>
      <c r="J116" s="70"/>
    </row>
    <row r="117" s="27" customFormat="1" spans="1:10">
      <c r="A117" s="69"/>
      <c r="B117" s="70"/>
      <c r="C117" s="70"/>
      <c r="D117" s="71"/>
      <c r="E117" s="70"/>
      <c r="F117" s="71"/>
      <c r="G117" s="70"/>
      <c r="H117" s="69"/>
      <c r="I117" s="70"/>
      <c r="J117" s="70"/>
    </row>
    <row r="118" s="27" customFormat="1" spans="1:10">
      <c r="A118" s="69"/>
      <c r="B118" s="70"/>
      <c r="C118" s="70"/>
      <c r="D118" s="71"/>
      <c r="E118" s="70"/>
      <c r="F118" s="71"/>
      <c r="G118" s="70"/>
      <c r="H118" s="69"/>
      <c r="I118" s="70"/>
      <c r="J118" s="70"/>
    </row>
    <row r="119" s="27" customFormat="1" spans="1:10">
      <c r="A119" s="69"/>
      <c r="B119" s="70"/>
      <c r="C119" s="70"/>
      <c r="D119" s="71"/>
      <c r="E119" s="70"/>
      <c r="F119" s="71"/>
      <c r="G119" s="70"/>
      <c r="H119" s="69"/>
      <c r="I119" s="70"/>
      <c r="J119" s="70"/>
    </row>
    <row r="120" s="27" customFormat="1" spans="1:10">
      <c r="A120" s="69"/>
      <c r="B120" s="70"/>
      <c r="C120" s="70"/>
      <c r="D120" s="71"/>
      <c r="E120" s="70"/>
      <c r="F120" s="71"/>
      <c r="G120" s="70"/>
      <c r="H120" s="69"/>
      <c r="I120" s="70"/>
      <c r="J120" s="70"/>
    </row>
    <row r="121" s="27" customFormat="1" spans="1:10">
      <c r="A121" s="69"/>
      <c r="B121" s="70"/>
      <c r="C121" s="70"/>
      <c r="D121" s="71"/>
      <c r="E121" s="70"/>
      <c r="F121" s="71"/>
      <c r="G121" s="70"/>
      <c r="H121" s="69"/>
      <c r="I121" s="70"/>
      <c r="J121" s="70"/>
    </row>
    <row r="122" s="27" customFormat="1" spans="1:10">
      <c r="A122" s="69"/>
      <c r="B122" s="70"/>
      <c r="C122" s="70"/>
      <c r="D122" s="71"/>
      <c r="E122" s="70"/>
      <c r="F122" s="71"/>
      <c r="G122" s="70"/>
      <c r="H122" s="69"/>
      <c r="I122" s="70"/>
      <c r="J122" s="70"/>
    </row>
    <row r="123" s="27" customFormat="1" spans="1:10">
      <c r="A123" s="69"/>
      <c r="B123" s="70"/>
      <c r="C123" s="70"/>
      <c r="D123" s="71"/>
      <c r="E123" s="70"/>
      <c r="F123" s="71"/>
      <c r="G123" s="70"/>
      <c r="H123" s="69"/>
      <c r="I123" s="70"/>
      <c r="J123" s="70"/>
    </row>
    <row r="124" s="27" customFormat="1" spans="1:10">
      <c r="A124" s="69"/>
      <c r="B124" s="70"/>
      <c r="C124" s="70"/>
      <c r="D124" s="71"/>
      <c r="E124" s="70"/>
      <c r="F124" s="71"/>
      <c r="G124" s="70"/>
      <c r="H124" s="69"/>
      <c r="I124" s="70"/>
      <c r="J124" s="70"/>
    </row>
    <row r="125" s="27" customFormat="1" spans="1:10">
      <c r="A125" s="69"/>
      <c r="B125" s="70"/>
      <c r="C125" s="70"/>
      <c r="D125" s="71"/>
      <c r="E125" s="70"/>
      <c r="F125" s="71"/>
      <c r="G125" s="70"/>
      <c r="H125" s="69"/>
      <c r="I125" s="70"/>
      <c r="J125" s="70"/>
    </row>
    <row r="126" s="27" customFormat="1" spans="1:10">
      <c r="A126" s="69"/>
      <c r="B126" s="70"/>
      <c r="C126" s="70"/>
      <c r="D126" s="71"/>
      <c r="E126" s="70"/>
      <c r="F126" s="71"/>
      <c r="G126" s="70"/>
      <c r="H126" s="69"/>
      <c r="I126" s="70"/>
      <c r="J126" s="70"/>
    </row>
    <row r="127" s="27" customFormat="1" spans="1:10">
      <c r="A127" s="69"/>
      <c r="B127" s="70"/>
      <c r="C127" s="70"/>
      <c r="D127" s="71"/>
      <c r="E127" s="70"/>
      <c r="F127" s="71"/>
      <c r="G127" s="70"/>
      <c r="H127" s="69"/>
      <c r="I127" s="70"/>
      <c r="J127" s="70"/>
    </row>
    <row r="128" s="27" customFormat="1" spans="1:10">
      <c r="A128" s="69"/>
      <c r="B128" s="70"/>
      <c r="C128" s="70"/>
      <c r="D128" s="71"/>
      <c r="E128" s="70"/>
      <c r="F128" s="71"/>
      <c r="G128" s="70"/>
      <c r="H128" s="69"/>
      <c r="I128" s="70"/>
      <c r="J128" s="70"/>
    </row>
    <row r="129" s="27" customFormat="1" spans="1:10">
      <c r="A129" s="69"/>
      <c r="B129" s="70"/>
      <c r="C129" s="70"/>
      <c r="D129" s="71"/>
      <c r="E129" s="70"/>
      <c r="F129" s="71"/>
      <c r="G129" s="70"/>
      <c r="H129" s="69"/>
      <c r="I129" s="70"/>
      <c r="J129" s="70"/>
    </row>
    <row r="130" s="27" customFormat="1" spans="1:10">
      <c r="A130" s="69"/>
      <c r="B130" s="70"/>
      <c r="C130" s="70"/>
      <c r="D130" s="71"/>
      <c r="E130" s="70"/>
      <c r="F130" s="71"/>
      <c r="G130" s="70"/>
      <c r="H130" s="69"/>
      <c r="I130" s="70"/>
      <c r="J130" s="70"/>
    </row>
    <row r="131" s="27" customFormat="1" spans="1:10">
      <c r="A131" s="69"/>
      <c r="B131" s="70"/>
      <c r="C131" s="70"/>
      <c r="D131" s="71"/>
      <c r="E131" s="70"/>
      <c r="F131" s="71"/>
      <c r="G131" s="70"/>
      <c r="H131" s="69"/>
      <c r="I131" s="70"/>
      <c r="J131" s="70"/>
    </row>
    <row r="132" s="27" customFormat="1" spans="1:10">
      <c r="A132" s="69"/>
      <c r="B132" s="70"/>
      <c r="C132" s="70"/>
      <c r="D132" s="71"/>
      <c r="E132" s="70"/>
      <c r="F132" s="71"/>
      <c r="G132" s="70"/>
      <c r="H132" s="69"/>
      <c r="I132" s="70"/>
      <c r="J132" s="70"/>
    </row>
    <row r="133" s="27" customFormat="1" spans="1:10">
      <c r="A133" s="69"/>
      <c r="B133" s="70"/>
      <c r="C133" s="70"/>
      <c r="D133" s="71"/>
      <c r="E133" s="70"/>
      <c r="F133" s="71"/>
      <c r="G133" s="70"/>
      <c r="H133" s="69"/>
      <c r="I133" s="70"/>
      <c r="J133" s="70"/>
    </row>
    <row r="134" s="27" customFormat="1" spans="1:10">
      <c r="A134" s="69"/>
      <c r="B134" s="70"/>
      <c r="C134" s="70"/>
      <c r="D134" s="71"/>
      <c r="E134" s="70"/>
      <c r="F134" s="71"/>
      <c r="G134" s="70"/>
      <c r="H134" s="69"/>
      <c r="I134" s="70"/>
      <c r="J134" s="70"/>
    </row>
    <row r="135" s="27" customFormat="1" spans="1:10">
      <c r="A135" s="69"/>
      <c r="B135" s="70"/>
      <c r="C135" s="70"/>
      <c r="D135" s="71"/>
      <c r="E135" s="70"/>
      <c r="F135" s="71"/>
      <c r="G135" s="70"/>
      <c r="H135" s="69"/>
      <c r="I135" s="70"/>
      <c r="J135" s="70"/>
    </row>
    <row r="136" s="27" customFormat="1" spans="1:10">
      <c r="A136" s="69"/>
      <c r="B136" s="70"/>
      <c r="C136" s="70"/>
      <c r="D136" s="71"/>
      <c r="E136" s="70"/>
      <c r="F136" s="71"/>
      <c r="G136" s="70"/>
      <c r="H136" s="69"/>
      <c r="I136" s="70"/>
      <c r="J136" s="70"/>
    </row>
    <row r="137" s="27" customFormat="1" spans="1:10">
      <c r="A137" s="69"/>
      <c r="B137" s="70"/>
      <c r="C137" s="70"/>
      <c r="D137" s="71"/>
      <c r="E137" s="70"/>
      <c r="F137" s="71"/>
      <c r="G137" s="70"/>
      <c r="H137" s="69"/>
      <c r="I137" s="70"/>
      <c r="J137" s="70"/>
    </row>
    <row r="138" s="27" customFormat="1" spans="1:10">
      <c r="A138" s="69"/>
      <c r="B138" s="70"/>
      <c r="C138" s="70"/>
      <c r="D138" s="71"/>
      <c r="E138" s="70"/>
      <c r="F138" s="71"/>
      <c r="G138" s="70"/>
      <c r="H138" s="69"/>
      <c r="I138" s="70"/>
      <c r="J138" s="70"/>
    </row>
    <row r="139" s="27" customFormat="1" spans="1:10">
      <c r="A139" s="69"/>
      <c r="B139" s="70"/>
      <c r="C139" s="70"/>
      <c r="D139" s="71"/>
      <c r="E139" s="70"/>
      <c r="F139" s="71"/>
      <c r="G139" s="70"/>
      <c r="H139" s="69"/>
      <c r="I139" s="70"/>
      <c r="J139" s="70"/>
    </row>
    <row r="140" s="27" customFormat="1" spans="1:10">
      <c r="A140" s="69"/>
      <c r="B140" s="70"/>
      <c r="C140" s="70"/>
      <c r="D140" s="71"/>
      <c r="E140" s="70"/>
      <c r="F140" s="71"/>
      <c r="G140" s="70"/>
      <c r="H140" s="69"/>
      <c r="I140" s="70"/>
      <c r="J140" s="70"/>
    </row>
    <row r="141" s="27" customFormat="1" spans="1:10">
      <c r="A141" s="69"/>
      <c r="B141" s="70"/>
      <c r="C141" s="70"/>
      <c r="D141" s="71"/>
      <c r="E141" s="70"/>
      <c r="F141" s="71"/>
      <c r="G141" s="70"/>
      <c r="H141" s="69"/>
      <c r="I141" s="70"/>
      <c r="J141" s="70"/>
    </row>
    <row r="142" s="27" customFormat="1" spans="1:10">
      <c r="A142" s="69"/>
      <c r="B142" s="70"/>
      <c r="C142" s="70"/>
      <c r="D142" s="71"/>
      <c r="E142" s="70"/>
      <c r="F142" s="71"/>
      <c r="G142" s="70"/>
      <c r="H142" s="69"/>
      <c r="I142" s="70"/>
      <c r="J142" s="70"/>
    </row>
    <row r="143" s="27" customFormat="1" spans="1:10">
      <c r="A143" s="69"/>
      <c r="B143" s="70"/>
      <c r="C143" s="70"/>
      <c r="D143" s="71"/>
      <c r="E143" s="70"/>
      <c r="F143" s="71"/>
      <c r="G143" s="70"/>
      <c r="H143" s="69"/>
      <c r="I143" s="70"/>
      <c r="J143" s="70"/>
    </row>
    <row r="144" s="27" customFormat="1" spans="1:10">
      <c r="A144" s="69"/>
      <c r="B144" s="70"/>
      <c r="C144" s="70"/>
      <c r="D144" s="71"/>
      <c r="E144" s="70"/>
      <c r="F144" s="71"/>
      <c r="G144" s="70"/>
      <c r="H144" s="69"/>
      <c r="I144" s="70"/>
      <c r="J144" s="70"/>
    </row>
    <row r="145" s="27" customFormat="1" spans="1:10">
      <c r="A145" s="69"/>
      <c r="B145" s="70"/>
      <c r="C145" s="70"/>
      <c r="D145" s="71"/>
      <c r="E145" s="70"/>
      <c r="F145" s="71"/>
      <c r="G145" s="70"/>
      <c r="H145" s="69"/>
      <c r="I145" s="70"/>
      <c r="J145" s="70"/>
    </row>
    <row r="146" s="27" customFormat="1" spans="1:10">
      <c r="A146" s="69"/>
      <c r="B146" s="70"/>
      <c r="C146" s="70"/>
      <c r="D146" s="71"/>
      <c r="E146" s="70"/>
      <c r="F146" s="71"/>
      <c r="G146" s="70"/>
      <c r="H146" s="69"/>
      <c r="I146" s="70"/>
      <c r="J146" s="70"/>
    </row>
    <row r="147" s="27" customFormat="1" spans="1:10">
      <c r="A147" s="69"/>
      <c r="B147" s="70"/>
      <c r="C147" s="70"/>
      <c r="D147" s="71"/>
      <c r="E147" s="70"/>
      <c r="F147" s="71"/>
      <c r="G147" s="70"/>
      <c r="H147" s="69"/>
      <c r="I147" s="70"/>
      <c r="J147" s="70"/>
    </row>
    <row r="148" s="27" customFormat="1" spans="1:10">
      <c r="A148" s="69"/>
      <c r="B148" s="70"/>
      <c r="C148" s="70"/>
      <c r="D148" s="71"/>
      <c r="E148" s="70"/>
      <c r="F148" s="71"/>
      <c r="G148" s="70"/>
      <c r="H148" s="69"/>
      <c r="I148" s="70"/>
      <c r="J148" s="70"/>
    </row>
    <row r="149" s="27" customFormat="1" spans="1:10">
      <c r="A149" s="69"/>
      <c r="B149" s="70"/>
      <c r="C149" s="70"/>
      <c r="D149" s="71"/>
      <c r="E149" s="70"/>
      <c r="F149" s="71"/>
      <c r="G149" s="70"/>
      <c r="H149" s="69"/>
      <c r="I149" s="70"/>
      <c r="J149" s="70"/>
    </row>
    <row r="150" s="27" customFormat="1" spans="1:10">
      <c r="A150" s="69"/>
      <c r="B150" s="70"/>
      <c r="C150" s="70"/>
      <c r="D150" s="71"/>
      <c r="E150" s="70"/>
      <c r="F150" s="71"/>
      <c r="G150" s="70"/>
      <c r="H150" s="69"/>
      <c r="I150" s="70"/>
      <c r="J150" s="70"/>
    </row>
    <row r="151" s="27" customFormat="1" spans="1:10">
      <c r="A151" s="69"/>
      <c r="B151" s="70"/>
      <c r="C151" s="70"/>
      <c r="D151" s="71"/>
      <c r="E151" s="70"/>
      <c r="F151" s="71"/>
      <c r="G151" s="70"/>
      <c r="H151" s="69"/>
      <c r="I151" s="70"/>
      <c r="J151" s="70"/>
    </row>
    <row r="152" s="27" customFormat="1" spans="1:10">
      <c r="A152" s="69"/>
      <c r="B152" s="70"/>
      <c r="C152" s="70"/>
      <c r="D152" s="71"/>
      <c r="E152" s="70"/>
      <c r="F152" s="71"/>
      <c r="G152" s="70"/>
      <c r="H152" s="69"/>
      <c r="I152" s="70"/>
      <c r="J152" s="70"/>
    </row>
    <row r="153" s="27" customFormat="1" spans="1:10">
      <c r="A153" s="69"/>
      <c r="B153" s="70"/>
      <c r="C153" s="70"/>
      <c r="D153" s="71"/>
      <c r="E153" s="70"/>
      <c r="F153" s="71"/>
      <c r="G153" s="70"/>
      <c r="H153" s="69"/>
      <c r="I153" s="70"/>
      <c r="J153" s="70"/>
    </row>
    <row r="154" s="27" customFormat="1" spans="1:10">
      <c r="A154" s="69"/>
      <c r="B154" s="70"/>
      <c r="C154" s="70"/>
      <c r="D154" s="71"/>
      <c r="E154" s="70"/>
      <c r="F154" s="71"/>
      <c r="G154" s="70"/>
      <c r="H154" s="69"/>
      <c r="I154" s="70"/>
      <c r="J154" s="70"/>
    </row>
    <row r="155" s="27" customFormat="1" spans="1:10">
      <c r="A155" s="69"/>
      <c r="B155" s="70"/>
      <c r="C155" s="70"/>
      <c r="D155" s="71"/>
      <c r="E155" s="70"/>
      <c r="F155" s="71"/>
      <c r="G155" s="70"/>
      <c r="H155" s="69"/>
      <c r="I155" s="70"/>
      <c r="J155" s="70"/>
    </row>
    <row r="156" s="27" customFormat="1" spans="1:10">
      <c r="A156" s="69"/>
      <c r="B156" s="70"/>
      <c r="C156" s="70"/>
      <c r="D156" s="71"/>
      <c r="E156" s="70"/>
      <c r="F156" s="71"/>
      <c r="G156" s="70"/>
      <c r="H156" s="69"/>
      <c r="I156" s="70"/>
      <c r="J156" s="70"/>
    </row>
    <row r="157" s="27" customFormat="1" spans="1:10">
      <c r="A157" s="69"/>
      <c r="B157" s="70"/>
      <c r="C157" s="70"/>
      <c r="D157" s="71"/>
      <c r="E157" s="70"/>
      <c r="F157" s="71"/>
      <c r="G157" s="70"/>
      <c r="H157" s="69"/>
      <c r="I157" s="70"/>
      <c r="J157" s="70"/>
    </row>
    <row r="158" s="27" customFormat="1" spans="1:10">
      <c r="A158" s="69"/>
      <c r="B158" s="70"/>
      <c r="C158" s="70"/>
      <c r="D158" s="71"/>
      <c r="E158" s="70"/>
      <c r="F158" s="71"/>
      <c r="G158" s="70"/>
      <c r="H158" s="69"/>
      <c r="I158" s="70"/>
      <c r="J158" s="70"/>
    </row>
    <row r="159" s="27" customFormat="1" spans="1:10">
      <c r="A159" s="69"/>
      <c r="B159" s="70"/>
      <c r="C159" s="70"/>
      <c r="D159" s="71"/>
      <c r="E159" s="70"/>
      <c r="F159" s="71"/>
      <c r="G159" s="70"/>
      <c r="H159" s="69"/>
      <c r="I159" s="70"/>
      <c r="J159" s="70"/>
    </row>
    <row r="160" s="27" customFormat="1" spans="1:10">
      <c r="A160" s="69"/>
      <c r="B160" s="70"/>
      <c r="C160" s="70"/>
      <c r="D160" s="71"/>
      <c r="E160" s="70"/>
      <c r="F160" s="71"/>
      <c r="G160" s="70"/>
      <c r="H160" s="69"/>
      <c r="I160" s="70"/>
      <c r="J160" s="70"/>
    </row>
    <row r="161" s="27" customFormat="1" spans="1:10">
      <c r="A161" s="69"/>
      <c r="B161" s="70"/>
      <c r="C161" s="70"/>
      <c r="D161" s="71"/>
      <c r="E161" s="70"/>
      <c r="F161" s="71"/>
      <c r="G161" s="70"/>
      <c r="H161" s="69"/>
      <c r="I161" s="70"/>
      <c r="J161" s="70"/>
    </row>
    <row r="162" s="27" customFormat="1" spans="1:10">
      <c r="A162" s="69"/>
      <c r="B162" s="70"/>
      <c r="C162" s="70"/>
      <c r="D162" s="71"/>
      <c r="E162" s="70"/>
      <c r="F162" s="71"/>
      <c r="G162" s="70"/>
      <c r="H162" s="69"/>
      <c r="I162" s="70"/>
      <c r="J162" s="70"/>
    </row>
    <row r="163" s="27" customFormat="1" spans="1:10">
      <c r="A163" s="69"/>
      <c r="B163" s="70"/>
      <c r="C163" s="70"/>
      <c r="D163" s="71"/>
      <c r="E163" s="70"/>
      <c r="F163" s="71"/>
      <c r="G163" s="70"/>
      <c r="H163" s="69"/>
      <c r="I163" s="70"/>
      <c r="J163" s="70"/>
    </row>
    <row r="164" s="27" customFormat="1" spans="1:10">
      <c r="A164" s="69"/>
      <c r="B164" s="70"/>
      <c r="C164" s="70"/>
      <c r="D164" s="71"/>
      <c r="E164" s="70"/>
      <c r="F164" s="71"/>
      <c r="G164" s="70"/>
      <c r="H164" s="69"/>
      <c r="I164" s="70"/>
      <c r="J164" s="70"/>
    </row>
    <row r="165" s="27" customFormat="1" spans="1:10">
      <c r="A165" s="69"/>
      <c r="B165" s="71"/>
      <c r="C165" s="71"/>
      <c r="D165" s="71"/>
      <c r="F165" s="71"/>
      <c r="G165" s="71"/>
      <c r="H165" s="72"/>
      <c r="I165" s="71"/>
      <c r="J165" s="70"/>
    </row>
  </sheetData>
  <mergeCells count="59">
    <mergeCell ref="A9:A10"/>
    <mergeCell ref="A23:A25"/>
    <mergeCell ref="A29:A30"/>
    <mergeCell ref="A34:A36"/>
    <mergeCell ref="A40:A42"/>
    <mergeCell ref="A45:A47"/>
    <mergeCell ref="A51:A52"/>
    <mergeCell ref="A61:A63"/>
    <mergeCell ref="B9:B10"/>
    <mergeCell ref="B13:B14"/>
    <mergeCell ref="B23:B25"/>
    <mergeCell ref="B34:B36"/>
    <mergeCell ref="B40:B42"/>
    <mergeCell ref="B45:B47"/>
    <mergeCell ref="B51:B52"/>
    <mergeCell ref="B55:B56"/>
    <mergeCell ref="B61:B63"/>
    <mergeCell ref="C3:C4"/>
    <mergeCell ref="C5:C6"/>
    <mergeCell ref="C13:C14"/>
    <mergeCell ref="C23:C25"/>
    <mergeCell ref="C29:C30"/>
    <mergeCell ref="C34:C36"/>
    <mergeCell ref="C40:C42"/>
    <mergeCell ref="C45:C47"/>
    <mergeCell ref="C51:C52"/>
    <mergeCell ref="C55:C56"/>
    <mergeCell ref="C61:C63"/>
    <mergeCell ref="D9:D10"/>
    <mergeCell ref="D13:D14"/>
    <mergeCell ref="D23:D25"/>
    <mergeCell ref="D29:D30"/>
    <mergeCell ref="D34:D36"/>
    <mergeCell ref="D40:D42"/>
    <mergeCell ref="D45:D47"/>
    <mergeCell ref="D51:D52"/>
    <mergeCell ref="D55:D56"/>
    <mergeCell ref="D61:D63"/>
    <mergeCell ref="E5:E6"/>
    <mergeCell ref="E9:E10"/>
    <mergeCell ref="E13:E14"/>
    <mergeCell ref="F5:F6"/>
    <mergeCell ref="F9:F10"/>
    <mergeCell ref="F13:F14"/>
    <mergeCell ref="F34:F36"/>
    <mergeCell ref="F40:F42"/>
    <mergeCell ref="F45:F47"/>
    <mergeCell ref="F51:F52"/>
    <mergeCell ref="F55:F56"/>
    <mergeCell ref="F61:F63"/>
    <mergeCell ref="G5:G6"/>
    <mergeCell ref="G9:G10"/>
    <mergeCell ref="G13:G14"/>
    <mergeCell ref="G23:G25"/>
    <mergeCell ref="H9:H10"/>
    <mergeCell ref="A3:B4"/>
    <mergeCell ref="A5:B6"/>
    <mergeCell ref="D3:I4"/>
    <mergeCell ref="A1:I2"/>
  </mergeCells>
  <conditionalFormatting sqref="H1:H2 H5:H9 H11:H28 H32:H1048576">
    <cfRule type="colorScale" priority="1">
      <colorScale>
        <cfvo type="formula" val="&quot;Fail&quot;"/>
        <cfvo type="formula" val="&quot;pass&quot;"/>
        <color rgb="FFFF7128"/>
        <color rgb="FF00B050"/>
      </colorScale>
    </cfRule>
  </conditionalFormatting>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2" sqref="A2:F6"/>
    </sheetView>
  </sheetViews>
  <sheetFormatPr defaultColWidth="9" defaultRowHeight="15" outlineLevelRow="5" outlineLevelCol="5"/>
  <cols>
    <col min="1" max="1" width="6.28571428571429" customWidth="1"/>
    <col min="2" max="2" width="34.5714285714286" customWidth="1"/>
    <col min="3" max="3" width="35.7142857142857" customWidth="1"/>
    <col min="4" max="4" width="40.5714285714286" customWidth="1"/>
    <col min="5" max="5" width="38.1428571428571" customWidth="1"/>
    <col min="6" max="6" width="40.2857142857143" customWidth="1"/>
  </cols>
  <sheetData>
    <row r="1" ht="15.75"/>
    <row r="2" s="1" customFormat="1" ht="26.25" customHeight="1" spans="1:6">
      <c r="A2" s="2" t="s">
        <v>90</v>
      </c>
      <c r="B2" s="3" t="s">
        <v>91</v>
      </c>
      <c r="C2" s="4" t="s">
        <v>92</v>
      </c>
      <c r="D2" s="5" t="s">
        <v>93</v>
      </c>
      <c r="E2" s="6" t="s">
        <v>94</v>
      </c>
      <c r="F2" s="7" t="s">
        <v>95</v>
      </c>
    </row>
    <row r="3" ht="195.75" customHeight="1" spans="1:6">
      <c r="A3" s="8">
        <v>1</v>
      </c>
      <c r="B3" s="9" t="s">
        <v>96</v>
      </c>
      <c r="C3" s="10" t="s">
        <v>97</v>
      </c>
      <c r="D3" s="11" t="s">
        <v>98</v>
      </c>
      <c r="E3" s="12" t="s">
        <v>99</v>
      </c>
      <c r="F3" s="13" t="s">
        <v>100</v>
      </c>
    </row>
    <row r="4" ht="126" spans="1:6">
      <c r="A4" s="14">
        <v>2</v>
      </c>
      <c r="B4" s="15" t="s">
        <v>101</v>
      </c>
      <c r="C4" s="16" t="s">
        <v>102</v>
      </c>
      <c r="D4" s="17" t="s">
        <v>103</v>
      </c>
      <c r="E4" s="18" t="s">
        <v>104</v>
      </c>
      <c r="F4" s="19" t="s">
        <v>105</v>
      </c>
    </row>
    <row r="5" ht="108" spans="1:6">
      <c r="A5" s="14">
        <v>3</v>
      </c>
      <c r="B5" s="20"/>
      <c r="C5" s="16" t="s">
        <v>106</v>
      </c>
      <c r="D5" s="17" t="s">
        <v>107</v>
      </c>
      <c r="E5" s="18" t="s">
        <v>108</v>
      </c>
      <c r="F5" s="19" t="s">
        <v>109</v>
      </c>
    </row>
    <row r="6" ht="87" customHeight="1" spans="1:6">
      <c r="A6" s="21">
        <v>4</v>
      </c>
      <c r="B6" s="22"/>
      <c r="C6" s="23" t="s">
        <v>110</v>
      </c>
      <c r="D6" s="24" t="s">
        <v>111</v>
      </c>
      <c r="E6" s="25" t="s">
        <v>112</v>
      </c>
      <c r="F6" s="26" t="s">
        <v>113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LORD ENE</dc:creator>
  <cp:lastModifiedBy>LYNDA JOSEPH</cp:lastModifiedBy>
  <dcterms:created xsi:type="dcterms:W3CDTF">2022-04-23T17:25:00Z</dcterms:created>
  <dcterms:modified xsi:type="dcterms:W3CDTF">2025-05-17T20:24:57Z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77C39B6F9A0243CAA5B38E7955EBC63D_13</vt:lpwstr>
  </property>
  <property fmtid="{D5CDD505-2E9C-101B-9397-08002B2CF9AE}" pid="3" name="KSOProductBuildVer">
    <vt:lpwstr>1033-12.2.0.19307</vt:lpwstr>
  </property>
</Properties>
</file>