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15195" windowHeight="5640"/>
  </bookViews>
  <sheets>
    <sheet name="Cover" sheetId="4" r:id="rId1"/>
    <sheet name="Game Rule" sheetId="3" r:id="rId2"/>
    <sheet name="Setting" sheetId="1" r:id="rId3"/>
    <sheet name="Game" sheetId="2" r:id="rId4"/>
  </sheets>
  <calcPr calcId="125725"/>
</workbook>
</file>

<file path=xl/calcChain.xml><?xml version="1.0" encoding="utf-8"?>
<calcChain xmlns="http://schemas.openxmlformats.org/spreadsheetml/2006/main">
  <c r="A2" i="1"/>
  <c r="G2"/>
  <c r="B4" i="2" s="1"/>
</calcChain>
</file>

<file path=xl/sharedStrings.xml><?xml version="1.0" encoding="utf-8"?>
<sst xmlns="http://schemas.openxmlformats.org/spreadsheetml/2006/main" count="36" uniqueCount="33">
  <si>
    <t>Total Number</t>
  </si>
  <si>
    <t>Min Take</t>
  </si>
  <si>
    <t>Max Take</t>
  </si>
  <si>
    <t>Your Turn</t>
  </si>
  <si>
    <t>Computer's Turn</t>
  </si>
  <si>
    <t>Current Total</t>
  </si>
  <si>
    <t>Previous Total</t>
  </si>
  <si>
    <t>Step 1</t>
  </si>
  <si>
    <t>Goto Setting - Select between 10 to 100 Total Apples</t>
  </si>
  <si>
    <t>Step 2</t>
  </si>
  <si>
    <t>Step 3</t>
  </si>
  <si>
    <t>Determine the Maximum Amount of Apple to take each time</t>
  </si>
  <si>
    <t>Step 4</t>
  </si>
  <si>
    <t>Click "Next"</t>
  </si>
  <si>
    <t>System will direct you automatically to the Game GUI</t>
  </si>
  <si>
    <t>Step 5</t>
  </si>
  <si>
    <t>Enter the Amount of Apple to take based on the criteria set earlier between the Min and Max Amount</t>
  </si>
  <si>
    <t>Step 6</t>
  </si>
  <si>
    <t>Computer will automatically compute the amount its taking.</t>
  </si>
  <si>
    <t>Step 7</t>
  </si>
  <si>
    <t>Repeat Step 5 and 6 until the someone gets the last apple.</t>
  </si>
  <si>
    <t>How To Play</t>
  </si>
  <si>
    <t>Game Rule</t>
  </si>
  <si>
    <t>Min Amount Between 1 to 9</t>
  </si>
  <si>
    <t>Max Amount Between Min Amount + (1 to 9)</t>
  </si>
  <si>
    <t xml:space="preserve"> Cannot Change, Once "Next" button is click,</t>
  </si>
  <si>
    <t>Cannot Take More Than Max Amount</t>
  </si>
  <si>
    <t>Must Take Min Amount</t>
  </si>
  <si>
    <t>Click "Reset" to play new game</t>
  </si>
  <si>
    <t>Programmed By Remy Lim</t>
  </si>
  <si>
    <t>Click "START GAME"</t>
  </si>
  <si>
    <t>You Loose</t>
  </si>
  <si>
    <t>Enter the Amount of Apple to take based on the criteria set earlier between the Min and Max Amount in the Yellow Box Provided.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</si>
</sst>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36"/>
      <color indexed="1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36"/>
      <color indexed="11"/>
      <name val="Calibri"/>
      <family val="2"/>
      <scheme val="minor"/>
    </font>
    <font>
      <sz val="28"/>
      <color rgb="FFFF0000"/>
      <name val="Calibri"/>
      <family val="2"/>
      <scheme val="minor"/>
    </font>
    <font>
      <b/>
      <i/>
      <sz val="26"/>
      <color indexed="10"/>
      <name val="Calibri"/>
      <family val="2"/>
      <scheme val="minor"/>
    </font>
    <font>
      <b/>
      <sz val="28"/>
      <color theme="0" tint="-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/>
    </xf>
    <xf numFmtId="0" fontId="0" fillId="6" borderId="0" xfId="0" applyFill="1"/>
    <xf numFmtId="0" fontId="6" fillId="7" borderId="0" xfId="0" applyFont="1" applyFill="1" applyAlignment="1"/>
    <xf numFmtId="0" fontId="1" fillId="0" borderId="0" xfId="0" applyFont="1"/>
    <xf numFmtId="0" fontId="0" fillId="0" borderId="0" xfId="0" applyAlignment="1">
      <alignment horizontal="right"/>
    </xf>
    <xf numFmtId="0" fontId="3" fillId="5" borderId="0" xfId="0" applyFont="1" applyFill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0" fillId="7" borderId="0" xfId="0" applyFont="1" applyFill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11" fillId="6" borderId="0" xfId="0" applyFont="1" applyFill="1" applyAlignment="1" applyProtection="1">
      <protection locked="0"/>
    </xf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7" borderId="0" xfId="0" applyFill="1"/>
    <xf numFmtId="0" fontId="12" fillId="7" borderId="0" xfId="0" applyFont="1" applyFill="1"/>
    <xf numFmtId="0" fontId="0" fillId="0" borderId="0" xfId="0" applyAlignment="1">
      <alignment horizontal="center"/>
    </xf>
    <xf numFmtId="0" fontId="4" fillId="4" borderId="0" xfId="0" applyFont="1" applyFill="1" applyAlignment="1">
      <alignment horizontal="center"/>
    </xf>
    <xf numFmtId="0" fontId="2" fillId="0" borderId="0" xfId="0" applyFont="1" applyAlignment="1" applyProtection="1">
      <alignment horizontal="center" vertical="center"/>
    </xf>
    <xf numFmtId="0" fontId="4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</xdr:row>
      <xdr:rowOff>0</xdr:rowOff>
    </xdr:from>
    <xdr:to>
      <xdr:col>4</xdr:col>
      <xdr:colOff>304800</xdr:colOff>
      <xdr:row>8</xdr:row>
      <xdr:rowOff>114300</xdr:rowOff>
    </xdr:to>
    <xdr:sp macro="" textlink="">
      <xdr:nvSpPr>
        <xdr:cNvPr id="3073" name="AutoShape 1" descr="Image result for Bite Apple Images"/>
        <xdr:cNvSpPr>
          <a:spLocks noChangeAspect="1" noChangeArrowheads="1"/>
        </xdr:cNvSpPr>
      </xdr:nvSpPr>
      <xdr:spPr bwMode="auto">
        <a:xfrm>
          <a:off x="2438400" y="1333500"/>
          <a:ext cx="304800" cy="304800"/>
        </a:xfrm>
        <a:prstGeom prst="rect">
          <a:avLst/>
        </a:prstGeom>
        <a:noFill/>
      </xdr:spPr>
    </xdr:sp>
    <xdr:clientData/>
  </xdr:twoCellAnchor>
  <xdr:twoCellAnchor editAs="oneCell">
    <xdr:from>
      <xdr:col>0</xdr:col>
      <xdr:colOff>142875</xdr:colOff>
      <xdr:row>0</xdr:row>
      <xdr:rowOff>104775</xdr:rowOff>
    </xdr:from>
    <xdr:to>
      <xdr:col>4</xdr:col>
      <xdr:colOff>123825</xdr:colOff>
      <xdr:row>13</xdr:row>
      <xdr:rowOff>47625</xdr:rowOff>
    </xdr:to>
    <xdr:pic>
      <xdr:nvPicPr>
        <xdr:cNvPr id="6" name="Picture 5" descr="Apple Biten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2875" y="104775"/>
          <a:ext cx="2419350" cy="2419350"/>
        </a:xfrm>
        <a:prstGeom prst="rect">
          <a:avLst/>
        </a:prstGeom>
      </xdr:spPr>
    </xdr:pic>
    <xdr:clientData/>
  </xdr:twoCellAnchor>
  <xdr:oneCellAnchor>
    <xdr:from>
      <xdr:col>4</xdr:col>
      <xdr:colOff>18372</xdr:colOff>
      <xdr:row>4</xdr:row>
      <xdr:rowOff>86264</xdr:rowOff>
    </xdr:from>
    <xdr:ext cx="4401911" cy="937629"/>
    <xdr:sp macro="" textlink="">
      <xdr:nvSpPr>
        <xdr:cNvPr id="7" name="Rectangle 6"/>
        <xdr:cNvSpPr/>
      </xdr:nvSpPr>
      <xdr:spPr>
        <a:xfrm>
          <a:off x="2456772" y="848264"/>
          <a:ext cx="440191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n-US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POISON APPLE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L15"/>
  <sheetViews>
    <sheetView tabSelected="1" workbookViewId="0">
      <pane xSplit="11" ySplit="14" topLeftCell="L15" activePane="bottomRight" state="frozen"/>
      <selection pane="topRight" activeCell="L1" sqref="L1"/>
      <selection pane="bottomLeft" activeCell="A15" sqref="A15"/>
      <selection pane="bottomRight" activeCell="F14" sqref="F14"/>
    </sheetView>
  </sheetViews>
  <sheetFormatPr defaultColWidth="0" defaultRowHeight="15" zeroHeight="1"/>
  <cols>
    <col min="1" max="10" width="9.140625" style="16" customWidth="1"/>
    <col min="11" max="11" width="18.140625" style="16" customWidth="1"/>
    <col min="12" max="12" width="9.140625" style="16" customWidth="1"/>
    <col min="13" max="16384" width="9.140625" style="16" hidden="1"/>
  </cols>
  <sheetData>
    <row r="1" spans="2:9"/>
    <row r="2" spans="2:9"/>
    <row r="3" spans="2:9"/>
    <row r="4" spans="2:9">
      <c r="B4"/>
      <c r="C4"/>
    </row>
    <row r="5" spans="2:9"/>
    <row r="6" spans="2:9"/>
    <row r="7" spans="2:9"/>
    <row r="8" spans="2:9">
      <c r="E8"/>
    </row>
    <row r="9" spans="2:9"/>
    <row r="10" spans="2:9"/>
    <row r="11" spans="2:9"/>
    <row r="12" spans="2:9">
      <c r="I12" s="17" t="s">
        <v>29</v>
      </c>
    </row>
    <row r="13" spans="2:9"/>
    <row r="14" spans="2:9"/>
    <row r="15" spans="2:9"/>
  </sheetData>
  <sheetProtection password="8D51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0"/>
  <sheetViews>
    <sheetView workbookViewId="0">
      <pane xSplit="2" ySplit="19" topLeftCell="XFD20" activePane="bottomRight" state="frozen"/>
      <selection pane="topRight" activeCell="C1" sqref="C1"/>
      <selection pane="bottomLeft" activeCell="A20" sqref="A20"/>
      <selection pane="bottomRight" activeCell="B16" sqref="B16"/>
    </sheetView>
  </sheetViews>
  <sheetFormatPr defaultColWidth="0" defaultRowHeight="15" zeroHeight="1"/>
  <cols>
    <col min="1" max="1" width="9.140625" customWidth="1"/>
    <col min="2" max="2" width="93.140625" bestFit="1" customWidth="1"/>
    <col min="3" max="16384" width="9.140625" hidden="1"/>
  </cols>
  <sheetData>
    <row r="1" spans="1:2">
      <c r="B1" s="6" t="s">
        <v>21</v>
      </c>
    </row>
    <row r="2" spans="1:2">
      <c r="A2" t="s">
        <v>7</v>
      </c>
      <c r="B2" t="s">
        <v>8</v>
      </c>
    </row>
    <row r="3" spans="1:2">
      <c r="A3" t="s">
        <v>9</v>
      </c>
      <c r="B3" t="s">
        <v>11</v>
      </c>
    </row>
    <row r="4" spans="1:2">
      <c r="A4" t="s">
        <v>10</v>
      </c>
      <c r="B4" t="s">
        <v>30</v>
      </c>
    </row>
    <row r="5" spans="1:2">
      <c r="B5" t="s">
        <v>14</v>
      </c>
    </row>
    <row r="6" spans="1:2" ht="30">
      <c r="A6" s="15" t="s">
        <v>12</v>
      </c>
      <c r="B6" s="14" t="s">
        <v>32</v>
      </c>
    </row>
    <row r="7" spans="1:2">
      <c r="A7" s="15" t="s">
        <v>15</v>
      </c>
      <c r="B7" t="s">
        <v>13</v>
      </c>
    </row>
    <row r="8" spans="1:2">
      <c r="B8" t="s">
        <v>18</v>
      </c>
    </row>
    <row r="9" spans="1:2">
      <c r="A9" t="s">
        <v>17</v>
      </c>
      <c r="B9" t="s">
        <v>20</v>
      </c>
    </row>
    <row r="10" spans="1:2">
      <c r="A10" t="s">
        <v>19</v>
      </c>
      <c r="B10" t="s">
        <v>28</v>
      </c>
    </row>
    <row r="11" spans="1:2"/>
    <row r="12" spans="1:2">
      <c r="B12" s="6" t="s">
        <v>22</v>
      </c>
    </row>
    <row r="13" spans="1:2">
      <c r="A13">
        <v>1</v>
      </c>
      <c r="B13" t="s">
        <v>23</v>
      </c>
    </row>
    <row r="14" spans="1:2">
      <c r="A14">
        <v>2</v>
      </c>
      <c r="B14" t="s">
        <v>24</v>
      </c>
    </row>
    <row r="15" spans="1:2">
      <c r="A15">
        <v>3</v>
      </c>
      <c r="B15" t="s">
        <v>25</v>
      </c>
    </row>
    <row r="16" spans="1:2">
      <c r="A16">
        <v>4</v>
      </c>
      <c r="B16" t="s">
        <v>16</v>
      </c>
    </row>
    <row r="17" spans="1:2">
      <c r="A17">
        <v>5</v>
      </c>
      <c r="B17" t="s">
        <v>26</v>
      </c>
    </row>
    <row r="18" spans="1:2">
      <c r="A18">
        <v>6</v>
      </c>
      <c r="B18" t="s">
        <v>27</v>
      </c>
    </row>
    <row r="19" spans="1:2">
      <c r="B19" s="7" t="s">
        <v>29</v>
      </c>
    </row>
    <row r="20" spans="1:2" hidden="1"/>
  </sheetData>
  <sheetProtection password="8D51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M39"/>
  <sheetViews>
    <sheetView workbookViewId="0">
      <pane xSplit="12" ySplit="4" topLeftCell="XFD1048575" activePane="bottomRight" state="frozen"/>
      <selection pane="topRight" activeCell="M1" sqref="M1"/>
      <selection pane="bottomLeft" activeCell="A5" sqref="A5"/>
      <selection pane="bottomRight" activeCell="I1" sqref="I1:L4"/>
    </sheetView>
  </sheetViews>
  <sheetFormatPr defaultColWidth="0" defaultRowHeight="58.5" customHeight="1" zeroHeight="1"/>
  <cols>
    <col min="1" max="2" width="13.85546875" customWidth="1"/>
    <col min="3" max="3" width="1.5703125" customWidth="1"/>
    <col min="4" max="5" width="13.85546875" customWidth="1"/>
    <col min="6" max="6" width="1.7109375" customWidth="1"/>
    <col min="7" max="8" width="13.85546875" customWidth="1"/>
    <col min="9" max="9" width="1.85546875" customWidth="1"/>
    <col min="10" max="11" width="13.85546875" customWidth="1"/>
    <col min="12" max="12" width="2.28515625" customWidth="1"/>
    <col min="13" max="13" width="2.140625" hidden="1" customWidth="1"/>
    <col min="14" max="16384" width="13.85546875" hidden="1"/>
  </cols>
  <sheetData>
    <row r="1" spans="1:12" ht="26.25">
      <c r="A1" s="21" t="s">
        <v>0</v>
      </c>
      <c r="B1" s="21"/>
      <c r="C1" s="18"/>
      <c r="D1" s="22" t="s">
        <v>1</v>
      </c>
      <c r="E1" s="22"/>
      <c r="F1" s="18"/>
      <c r="G1" s="19" t="s">
        <v>2</v>
      </c>
      <c r="H1" s="19"/>
      <c r="I1" s="18" t="s">
        <v>29</v>
      </c>
      <c r="J1" s="18"/>
      <c r="K1" s="18"/>
      <c r="L1" s="18"/>
    </row>
    <row r="2" spans="1:12" ht="58.5" customHeight="1">
      <c r="A2" s="20">
        <f>A5</f>
        <v>25</v>
      </c>
      <c r="B2" s="20"/>
      <c r="C2" s="18"/>
      <c r="D2" s="20">
        <v>1</v>
      </c>
      <c r="E2" s="20"/>
      <c r="F2" s="18"/>
      <c r="G2" s="20">
        <f>D2+G5</f>
        <v>2</v>
      </c>
      <c r="H2" s="20"/>
      <c r="I2" s="18"/>
      <c r="J2" s="18"/>
      <c r="K2" s="18"/>
      <c r="L2" s="18"/>
    </row>
    <row r="3" spans="1:12" ht="58.5" customHeight="1">
      <c r="A3" s="20"/>
      <c r="B3" s="20"/>
      <c r="C3" s="18"/>
      <c r="D3" s="20"/>
      <c r="E3" s="20"/>
      <c r="F3" s="18"/>
      <c r="G3" s="20"/>
      <c r="H3" s="20"/>
      <c r="I3" s="18"/>
      <c r="J3" s="18"/>
      <c r="K3" s="18"/>
      <c r="L3" s="18"/>
    </row>
    <row r="4" spans="1:12" ht="33.75" customHeight="1">
      <c r="C4" s="18"/>
      <c r="D4" s="18"/>
      <c r="E4" s="18"/>
      <c r="F4" s="18"/>
      <c r="I4" s="18"/>
      <c r="J4" s="18"/>
      <c r="K4" s="18"/>
      <c r="L4" s="18"/>
    </row>
    <row r="5" spans="1:12" ht="92.25" hidden="1">
      <c r="A5" s="23">
        <v>25</v>
      </c>
      <c r="B5" s="23"/>
      <c r="C5" s="1"/>
      <c r="F5" s="1"/>
      <c r="G5" s="23">
        <v>1</v>
      </c>
      <c r="H5" s="23"/>
    </row>
    <row r="6" spans="1:12" ht="58.5" hidden="1" customHeight="1">
      <c r="A6" s="1"/>
      <c r="B6" s="1"/>
      <c r="C6" s="1"/>
      <c r="E6" s="1"/>
      <c r="F6" s="1"/>
      <c r="G6" s="1"/>
    </row>
    <row r="7" spans="1:12" ht="58.5" hidden="1" customHeight="1">
      <c r="A7" s="1"/>
      <c r="B7" s="1"/>
      <c r="C7" s="1"/>
      <c r="E7" s="1"/>
      <c r="F7" s="1"/>
      <c r="G7" s="1"/>
    </row>
    <row r="8" spans="1:12" ht="58.5" hidden="1" customHeight="1">
      <c r="A8" s="1"/>
      <c r="B8" s="1"/>
      <c r="C8" s="1"/>
      <c r="E8" s="1"/>
      <c r="F8" s="1"/>
      <c r="G8" s="1"/>
    </row>
    <row r="9" spans="1:12" ht="58.5" hidden="1" customHeight="1">
      <c r="A9" s="1"/>
      <c r="B9" s="1"/>
      <c r="C9" s="1"/>
      <c r="E9" s="1"/>
      <c r="F9" s="1"/>
      <c r="G9" s="1"/>
    </row>
    <row r="10" spans="1:12" ht="58.5" hidden="1" customHeight="1">
      <c r="A10" s="1"/>
      <c r="B10" s="1"/>
      <c r="C10" s="1"/>
      <c r="E10" s="1"/>
      <c r="F10" s="1"/>
      <c r="G10" s="1"/>
    </row>
    <row r="11" spans="1:12" ht="58.5" hidden="1" customHeight="1"/>
    <row r="12" spans="1:12" ht="58.5" hidden="1" customHeight="1"/>
    <row r="13" spans="1:12" ht="58.5" hidden="1" customHeight="1"/>
    <row r="14" spans="1:12" ht="58.5" hidden="1" customHeight="1"/>
    <row r="15" spans="1:12" ht="58.5" hidden="1" customHeight="1"/>
    <row r="16" spans="1:12" ht="58.5" hidden="1" customHeight="1"/>
    <row r="17" ht="58.5" hidden="1" customHeight="1"/>
    <row r="18" ht="58.5" hidden="1" customHeight="1"/>
    <row r="19" ht="58.5" hidden="1" customHeight="1"/>
    <row r="20" ht="58.5" hidden="1" customHeight="1"/>
    <row r="21" ht="58.5" hidden="1" customHeight="1"/>
    <row r="22" ht="58.5" hidden="1" customHeight="1"/>
    <row r="23" ht="58.5" hidden="1" customHeight="1"/>
    <row r="24" ht="58.5" hidden="1" customHeight="1"/>
    <row r="25" ht="58.5" hidden="1" customHeight="1"/>
    <row r="26" ht="58.5" hidden="1" customHeight="1"/>
    <row r="27" ht="58.5" hidden="1" customHeight="1"/>
    <row r="28" ht="58.5" hidden="1" customHeight="1"/>
    <row r="29" ht="58.5" hidden="1" customHeight="1"/>
    <row r="30" ht="58.5" hidden="1" customHeight="1"/>
    <row r="31" ht="58.5" hidden="1" customHeight="1"/>
    <row r="32" ht="58.5" hidden="1" customHeight="1"/>
    <row r="33" ht="58.5" hidden="1" customHeight="1"/>
    <row r="34" ht="58.5" hidden="1" customHeight="1"/>
    <row r="35" ht="58.5" hidden="1" customHeight="1"/>
    <row r="36" ht="58.5" hidden="1" customHeight="1"/>
    <row r="37" ht="58.5" hidden="1" customHeight="1"/>
    <row r="38" ht="58.5" hidden="1" customHeight="1"/>
    <row r="39" ht="58.5" hidden="1" customHeight="1"/>
  </sheetData>
  <sheetProtection password="8D51" sheet="1" objects="1" scenarios="1"/>
  <mergeCells count="12">
    <mergeCell ref="I1:L4"/>
    <mergeCell ref="G1:H1"/>
    <mergeCell ref="F1:F4"/>
    <mergeCell ref="C1:C4"/>
    <mergeCell ref="A2:B3"/>
    <mergeCell ref="D2:E3"/>
    <mergeCell ref="A1:B1"/>
    <mergeCell ref="D1:E1"/>
    <mergeCell ref="G2:H3"/>
    <mergeCell ref="A5:B5"/>
    <mergeCell ref="D4:E4"/>
    <mergeCell ref="G5:H5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E16"/>
  <sheetViews>
    <sheetView workbookViewId="0">
      <pane xSplit="4" ySplit="4" topLeftCell="XFD1048569" activePane="bottomRight" state="frozen"/>
      <selection pane="topRight" activeCell="E1" sqref="E1"/>
      <selection pane="bottomLeft" activeCell="A5" sqref="A5"/>
      <selection pane="bottomRight" activeCell="C4" sqref="C4:D4"/>
    </sheetView>
  </sheetViews>
  <sheetFormatPr defaultColWidth="0" defaultRowHeight="15" zeroHeight="1"/>
  <cols>
    <col min="1" max="1" width="38.42578125" bestFit="1" customWidth="1"/>
    <col min="2" max="2" width="19.85546875" bestFit="1" customWidth="1"/>
    <col min="3" max="3" width="41" customWidth="1"/>
    <col min="4" max="4" width="17.5703125" customWidth="1"/>
    <col min="5" max="5" width="3.28515625" hidden="1" customWidth="1"/>
    <col min="6" max="16384" width="9.140625" hidden="1"/>
  </cols>
  <sheetData>
    <row r="1" spans="1:4" ht="66.75" customHeight="1">
      <c r="A1" s="2" t="s">
        <v>4</v>
      </c>
      <c r="B1" s="9">
        <v>2</v>
      </c>
      <c r="C1" s="13">
        <v>1</v>
      </c>
      <c r="D1" s="4"/>
    </row>
    <row r="2" spans="1:4" ht="81.75" customHeight="1">
      <c r="A2" s="2" t="s">
        <v>5</v>
      </c>
      <c r="B2" s="9">
        <v>1</v>
      </c>
      <c r="C2" s="5" t="s">
        <v>6</v>
      </c>
      <c r="D2" s="11">
        <v>4</v>
      </c>
    </row>
    <row r="3" spans="1:4" ht="69.75" customHeight="1">
      <c r="A3" s="2" t="s">
        <v>3</v>
      </c>
      <c r="B3" s="8">
        <v>1</v>
      </c>
      <c r="C3" s="12" t="s">
        <v>31</v>
      </c>
    </row>
    <row r="4" spans="1:4">
      <c r="B4" s="10" t="str">
        <f>CONCATENATE(" Enter Between ", Setting!D2, " to ",Setting!G2)</f>
        <v xml:space="preserve"> Enter Between 1 to 2</v>
      </c>
      <c r="C4" s="24" t="s">
        <v>29</v>
      </c>
      <c r="D4" s="24"/>
    </row>
    <row r="5" spans="1:4" ht="36" hidden="1">
      <c r="B5" s="3"/>
    </row>
    <row r="6" spans="1:4" ht="36" hidden="1">
      <c r="B6" s="3"/>
    </row>
    <row r="7" spans="1:4" ht="36" hidden="1">
      <c r="B7" s="3"/>
    </row>
    <row r="8" spans="1:4" ht="36" hidden="1">
      <c r="B8" s="3"/>
    </row>
    <row r="9" spans="1:4" ht="36" hidden="1">
      <c r="B9" s="3"/>
    </row>
    <row r="10" spans="1:4" ht="36" hidden="1">
      <c r="B10" s="3"/>
    </row>
    <row r="11" spans="1:4" ht="36" hidden="1">
      <c r="B11" s="3"/>
    </row>
    <row r="12" spans="1:4" hidden="1"/>
    <row r="13" spans="1:4" hidden="1"/>
    <row r="14" spans="1:4" hidden="1"/>
    <row r="15" spans="1:4" hidden="1"/>
    <row r="16" spans="1:4" hidden="1"/>
  </sheetData>
  <sheetProtection password="8D51" sheet="1" objects="1" scenarios="1"/>
  <mergeCells count="1">
    <mergeCell ref="C4:D4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Cover</vt:lpstr>
      <vt:lpstr>Game Rule</vt:lpstr>
      <vt:lpstr>Setting</vt:lpstr>
      <vt:lpstr>Game</vt:lpstr>
    </vt:vector>
  </TitlesOfParts>
  <Company>Lenovo (Beijing) Limited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Lenovo User</cp:lastModifiedBy>
  <dcterms:created xsi:type="dcterms:W3CDTF">2014-09-16T14:20:17Z</dcterms:created>
  <dcterms:modified xsi:type="dcterms:W3CDTF">2014-09-17T12:48:29Z</dcterms:modified>
</cp:coreProperties>
</file>